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J:\I-122\CRM and Online\Program Data for Website\2026 Program Data for Website\"/>
    </mc:Choice>
  </mc:AlternateContent>
  <xr:revisionPtr revIDLastSave="0" documentId="8_{C4044A7F-164F-4A9C-BD82-87F26BD662CB}" xr6:coauthVersionLast="47" xr6:coauthVersionMax="47" xr10:uidLastSave="{00000000-0000-0000-0000-000000000000}"/>
  <bookViews>
    <workbookView xWindow="3480" yWindow="0" windowWidth="19380" windowHeight="18990" xr2:uid="{00000000-000D-0000-FFFF-FFFF00000000}"/>
  </bookViews>
  <sheets>
    <sheet name="Web Program Data" sheetId="1" r:id="rId1"/>
    <sheet name="hiddenSheet" sheetId="2" state="veryHidden" r:id="rId2"/>
  </sheets>
  <calcPr calcId="0"/>
</workbook>
</file>

<file path=xl/sharedStrings.xml><?xml version="1.0" encoding="utf-8"?>
<sst xmlns="http://schemas.openxmlformats.org/spreadsheetml/2006/main" count="13410" uniqueCount="7723">
  <si>
    <t>(Do Not Modify) Voucher</t>
  </si>
  <si>
    <t>(Do Not Modify) Row Checksum</t>
  </si>
  <si>
    <t>(Do Not Modify) Modified On</t>
  </si>
  <si>
    <t>Voucher Number</t>
  </si>
  <si>
    <t>Participant</t>
  </si>
  <si>
    <t>Assigned Campaign</t>
  </si>
  <si>
    <t>Received Date</t>
  </si>
  <si>
    <t>Voucher Status</t>
  </si>
  <si>
    <t>Participant ID (Participant) (Contact)</t>
  </si>
  <si>
    <t>c8594728-8921-f111-8341-001dd80621e3</t>
  </si>
  <si>
    <t>4oWGUdOvyVQs90SG8jGyM/b8Xd5qg6ec4+Ie+xx4lzNRVGCUXsRV11G11GTH5uVc1NInmrbtceuvuzy6K2q0Jw==</t>
  </si>
  <si>
    <t>A08252814</t>
  </si>
  <si>
    <t>DAIGORO TOYAMA</t>
  </si>
  <si>
    <t>Nilu Jenks</t>
  </si>
  <si>
    <t>Redeemed</t>
  </si>
  <si>
    <t>2032260</t>
  </si>
  <si>
    <t>db594728-8921-f111-8341-001dd80621e3</t>
  </si>
  <si>
    <t>qF6lvOArf7AeTjtAKsJgmoDA1zJnCZSYC71krEtgNaoJiNhH5gV+X141c0A7r1xQyLYCFWZrtls445bVSil/tQ==</t>
  </si>
  <si>
    <t>A08252815</t>
  </si>
  <si>
    <t>4a055f4c-8921-f111-8341-001dd80621e3</t>
  </si>
  <si>
    <t>M1Wy+Spm/8WrGTA9DUIvNbOB87YQo7vEFDlpi+XB6UToj8LTPYY2QeGusohpscssalbZm09orCrwk6WtNosJ1g==</t>
  </si>
  <si>
    <t>A08252816</t>
  </si>
  <si>
    <t>CHIAKI WEATHERFORD</t>
  </si>
  <si>
    <t>2168450</t>
  </si>
  <si>
    <t>5c055f4c-8921-f111-8341-001dd80621e3</t>
  </si>
  <si>
    <t>c1KvcpR64LJePfCOum2sRU10pQsFUdQ/mWhzYcKeb2tBKOy4sB+H0zhk6TQe5wfhlFGifzZzpbUAGwDergj3rw==</t>
  </si>
  <si>
    <t>A08252817</t>
  </si>
  <si>
    <t>06ecc507-0827-f111-8341-001dd80643ab</t>
  </si>
  <si>
    <t>UZhh432sYsCYstf44RFO7+fOOQMrR72VEgSE26sajMLbmgZpCs3nPDyZ1g5vMjYyGuB+ocBYIlvgbzUHYXtLdA==</t>
  </si>
  <si>
    <t>A08252848</t>
  </si>
  <si>
    <t>STEPHAN FROGGETT</t>
  </si>
  <si>
    <t>Julie Kang</t>
  </si>
  <si>
    <t>Accepted</t>
  </si>
  <si>
    <t>2713062</t>
  </si>
  <si>
    <t>20ecc507-0827-f111-8341-001dd80643ab</t>
  </si>
  <si>
    <t>zW8rp8tjs3jD/wK3kb798m5s7ayf7rUFGQcoLqrcEU7G6Z6YdcWjLQSiPH3+NgW1fwHPIYtVyyq4lpJecVenPw==</t>
  </si>
  <si>
    <t>A08252849</t>
  </si>
  <si>
    <t>ff324f56-0f2d-f111-8341-001dd80e3a75</t>
  </si>
  <si>
    <t>8zS8ZHkhKaFJoWDXiXJtUIVSm7NC3oTzx2mPRmuS6NjljZRZXwcDjKwPpeausX9BXF1uG2z4PpgcoJS7lmhHnw==</t>
  </si>
  <si>
    <t>A08254291R</t>
  </si>
  <si>
    <t>MARY KATKA</t>
  </si>
  <si>
    <t>2463109</t>
  </si>
  <si>
    <t>a03f6687-0f2d-f111-8341-001dd80e3a75</t>
  </si>
  <si>
    <t>2y4t9KqghiwGFVDBmuhD9eIdwQ3rjIli6niazECifjyZBkRGw+uqKeOYdh1q4QweM8y15olqxAVSpTXMwSkulw==</t>
  </si>
  <si>
    <t>A08254292R</t>
  </si>
  <si>
    <t>SARAH MCCOMB</t>
  </si>
  <si>
    <t>2436490</t>
  </si>
  <si>
    <t>f0309fa5-0f2d-f111-8341-001dd80e3a75</t>
  </si>
  <si>
    <t>FNsdHJRMfZTl3f1UUVLTUW7qedGQEdtsIbpezls68AZy90lBLIxg71MS+4Exw7tXkLJCbgRTQsy2zAvQpLZLyg==</t>
  </si>
  <si>
    <t>A08254293R</t>
  </si>
  <si>
    <t>DONALD BAPTISTE</t>
  </si>
  <si>
    <t>2357422</t>
  </si>
  <si>
    <t>05bea2bd-0f2d-f111-8341-001dd80e3a75</t>
  </si>
  <si>
    <t>gx3Q30sl2EXllSukJAcz6U6CLQUnB7AY49ciTTs20zXPwheC32B/6QXHW+AnTeGYDj6tWxFnXBBdyHaKgtUPmA==</t>
  </si>
  <si>
    <t>A08254294R</t>
  </si>
  <si>
    <t>EMILY TYRA</t>
  </si>
  <si>
    <t>2810805</t>
  </si>
  <si>
    <t>37bea2bd-0f2d-f111-8341-001dd80e3a75</t>
  </si>
  <si>
    <t>LbCVJmU37NaET7yKhr/a74DKC1zh/5Ynjnyr0NNsX9iy0rs79OrqeJbJzSdqjtEjhEAgDSAC8cYCkq3h5p6mPQ==</t>
  </si>
  <si>
    <t>A08254295R</t>
  </si>
  <si>
    <t>98ac0be8-0f2d-f111-8341-001dd80e3a75</t>
  </si>
  <si>
    <t>WyKOM1cS3xc4CLcXqc3NY5ufJvUBBxjsUrSuwaaRM7nXCiZzXpzBeaAXjikwe7ZCxKTMlE0ZiGV9liFmeirYuw==</t>
  </si>
  <si>
    <t>A08254296R</t>
  </si>
  <si>
    <t>JOSEPH SPENCER</t>
  </si>
  <si>
    <t>2793182</t>
  </si>
  <si>
    <t>c7ac0be8-0f2d-f111-8341-001dd80e3a75</t>
  </si>
  <si>
    <t>YRSLAR/l/qeP6GEnLhnl7yufFty9z8lK0vjZ8CU5UsubTyE5wWPYJo1UGD+nAMrl5T7E7vXbW3roqHjmiNjaCg==</t>
  </si>
  <si>
    <t>A08254297R</t>
  </si>
  <si>
    <t>dbec3900-102d-f111-8341-001dd80e3a75</t>
  </si>
  <si>
    <t>3wbag5DS4z+eBUKmLy9V+LatLTUUIzvXKpg++kHQ/5dbiHl54FNxQpxn5fEsFWQt0mvpVDpUznE44kwjtocv5g==</t>
  </si>
  <si>
    <t>A08254298R</t>
  </si>
  <si>
    <t>JING WU</t>
  </si>
  <si>
    <t>2558866</t>
  </si>
  <si>
    <t>07ed3900-102d-f111-8341-001dd80e3a75</t>
  </si>
  <si>
    <t>2RcndgPiNbXsy0x/EOcX1DxIcMvvKFHuZMEAMe9v0yu9chQvd+hgwxmKw/tOxT6I2Hrh4+9fmSqiLelzdZfLnQ==</t>
  </si>
  <si>
    <t>A08254299R</t>
  </si>
  <si>
    <t>2b024c18-102d-f111-8341-001dd80e3a75</t>
  </si>
  <si>
    <t>Jv5r6bWj3ys8HnRP3yJtLvgm0SAOY0pOhLGAPWAUIujPhg9wITmyJCfT2Pgif1vb3poncBmTtU1nZwPDZg6N/w==</t>
  </si>
  <si>
    <t>A08254300R</t>
  </si>
  <si>
    <t>SHIRLEY LEUNG</t>
  </si>
  <si>
    <t>2580100</t>
  </si>
  <si>
    <t>5d024c18-102d-f111-8341-001dd80e3a75</t>
  </si>
  <si>
    <t>ZqVPTbnQnqxblRiTqBauZ3pId7ewsCeP1JiYROMfKnpE6UZ5sX25aEZqU+x8M/PY39IF97M1uovjKAR3C0Sopw==</t>
  </si>
  <si>
    <t>A08254301R</t>
  </si>
  <si>
    <t>79bf502a-102d-f111-8341-001dd80e3a75</t>
  </si>
  <si>
    <t>e3Dp2lgjoVUusv+8TqmSB2S/K2ZRaCAxTcj9U/Vub0tg8JvwZm+H2rR3YlzwewuyZRItwe4yRazj7aITMevdyg==</t>
  </si>
  <si>
    <t>A08254302R</t>
  </si>
  <si>
    <t>MUNA ALI</t>
  </si>
  <si>
    <t>2554363</t>
  </si>
  <si>
    <t>a6bf502a-102d-f111-8341-001dd80e3a75</t>
  </si>
  <si>
    <t>7D32K0HcfgnJ0Q50hbPuSz1zpXgkqkZWwV3WvXyCbbjTLUVtO6bCJYe9QDx4tfJQVf0MaOYgZDlaiytRHmuXfw==</t>
  </si>
  <si>
    <t>A08254303R</t>
  </si>
  <si>
    <t>c987973c-102d-f111-8341-001dd80e3a75</t>
  </si>
  <si>
    <t>SO0Gmt3jP+uxqz2TMIYW0ItqKio96WJo3MIqcwf+ScFq9YadrdGF7p0h9kBMXRWddkYaNNBO/nfpmlLVPfBj5w==</t>
  </si>
  <si>
    <t>A08254304R</t>
  </si>
  <si>
    <t>REBECCA CAHALL</t>
  </si>
  <si>
    <t>2525539</t>
  </si>
  <si>
    <t>f587973c-102d-f111-8341-001dd80e3a75</t>
  </si>
  <si>
    <t>0IXs7EXq7OTb3T9tlLOxlv9QlQTfiUDnH/HiHOGWBD6Wc5mFN5xMthzQoxzzu2EtBAAdn2Gtk+sE7BacNST1NQ==</t>
  </si>
  <si>
    <t>A08254305R</t>
  </si>
  <si>
    <t>81228d97-1b2d-f111-8341-001dd80e3a75</t>
  </si>
  <si>
    <t>1daOXg+s8bdgsHPMq7rKEGwrklhtR6mrWY+1IL2lU9GApJ7RaGW7iT7sfio/aAGT8nsKYwBJrP0Y9N8kbrGrZA==</t>
  </si>
  <si>
    <t>A08254306R</t>
  </si>
  <si>
    <t>JILLIAN JONES</t>
  </si>
  <si>
    <t>2552941</t>
  </si>
  <si>
    <t>aa228d97-1b2d-f111-8341-001dd80e3a75</t>
  </si>
  <si>
    <t>8smGkKQx8OSKV0C0HaT2w1SGINlEfx1FtXYz5+3NxOlWWWl3a+ExpmMk+q+5iPmX3l34UQ4wBJ4BF1MiMtRCyQ==</t>
  </si>
  <si>
    <t>A08254307R</t>
  </si>
  <si>
    <t>856e45b6-1b2d-f111-8341-001dd80e3a75</t>
  </si>
  <si>
    <t>u2WjAKqpQoK04p6tr43DfCGiv3rkWntjSqaSMeXcgLYDZmVly8NNNlh62DAhPQqR878nc5Jfuq2Dx+PK2NTpiQ==</t>
  </si>
  <si>
    <t>A08254308R</t>
  </si>
  <si>
    <t>KAREN QUEZADA</t>
  </si>
  <si>
    <t>2708941</t>
  </si>
  <si>
    <t>ad6e45b6-1b2d-f111-8341-001dd80e3a75</t>
  </si>
  <si>
    <t>f9RSejAQhTFtzuc+xWbopzQUESxys07U8Tg/Y4X9wnCw+dN9nuQLZyPeVgKCpVSPA8aTzs6dOzvy9Ey7lg10pg==</t>
  </si>
  <si>
    <t>A08254309R</t>
  </si>
  <si>
    <t>174cfbd4-1b2d-f111-8341-001dd80e3a75</t>
  </si>
  <si>
    <t>peJCL0zWToZALiLWvUt4sqKOfFhCDs2PsVgAScVsHRNExvVHIl4sZQJEcEVxImsvVWulG5WbdLwyN6FRvc0MQA==</t>
  </si>
  <si>
    <t>A08254310R</t>
  </si>
  <si>
    <t>AARON ZIONTZ</t>
  </si>
  <si>
    <t>2351994</t>
  </si>
  <si>
    <t>404cfbd4-1b2d-f111-8341-001dd80e3a75</t>
  </si>
  <si>
    <t>uCenj50nFQur1xFHLsoxajJ/wb3l4OTLjZNtoK5tEDJQ1jSaayKNzwHb2NNt7lQyyWn1jqSsgE9lBP1qcOBWqw==</t>
  </si>
  <si>
    <t>A08254311R</t>
  </si>
  <si>
    <t>663f87e7-1b2d-f111-8341-001dd80e3a75</t>
  </si>
  <si>
    <t>o5oNcaU6fQQ/n3g0Hmumcl6CXHsN0APfwJAdJHWfOF5Mi9rwOk8CnO0/uVhuQkPpNc8VI4aRJq5CnnihorE5AQ==</t>
  </si>
  <si>
    <t>A08254312R</t>
  </si>
  <si>
    <t>WILLIAM BEEHLER</t>
  </si>
  <si>
    <t>2697068</t>
  </si>
  <si>
    <t>8d3f87e7-1b2d-f111-8341-001dd80e3a75</t>
  </si>
  <si>
    <t>0++9FGP6tUNwon0ElyDyNhCd+qULvfCwk8BHVl29/3uExKjqgse+CPNOVCsxaR6aY5sw60EScapRYH1esOV4QQ==</t>
  </si>
  <si>
    <t>A08254313R</t>
  </si>
  <si>
    <t>e0fda4f9-1b2d-f111-8341-001dd80e3a75</t>
  </si>
  <si>
    <t>nEmWzbJSXeE5Qgwjb2Dgw7lATI5TvJpFoexx5DiIk3GGpRAUTRCkit4XY0leOtPglwupzyPgjQ6dQMcw6tScWw==</t>
  </si>
  <si>
    <t>A08254314R</t>
  </si>
  <si>
    <t>JASON LAHTI</t>
  </si>
  <si>
    <t>2671306</t>
  </si>
  <si>
    <t>07fea4f9-1b2d-f111-8341-001dd80e3a75</t>
  </si>
  <si>
    <t>5bpVDBUYiwL3eyrWC4NK0cqOrcrYQOwUZIzR5JS60DwftOMPPsmiFeAC3QPfyejWdrd0B2HBeFugb51ehTSP3A==</t>
  </si>
  <si>
    <t>A08254315R</t>
  </si>
  <si>
    <t>ffdfc70b-1c2d-f111-8341-001dd80e3a75</t>
  </si>
  <si>
    <t>09EnbT6huklcBtFJzoiEBXdE+ZzFhwNYvTL6CykXGP9Xz6hDqana+SPtxs/UlXcJOKkYzFllzovSqpMrEuIa5w==</t>
  </si>
  <si>
    <t>A08254316R</t>
  </si>
  <si>
    <t>CHARLEIN MELLEN</t>
  </si>
  <si>
    <t>2746494</t>
  </si>
  <si>
    <t>27e0c70b-1c2d-f111-8341-001dd80e3a75</t>
  </si>
  <si>
    <t>a5TnDbToQuQEv9KTSM7qc25KuAidubNewsg5+P/3/zt5tqEgViUuRgnWHT6DtKi1Y/KT0WxIW0ua5ZInavFcjg==</t>
  </si>
  <si>
    <t>A08254317R</t>
  </si>
  <si>
    <t>c6fccf1d-1c2d-f111-8341-001dd80e3a75</t>
  </si>
  <si>
    <t>tl42M+UNzZwWoLFqhO+R+FkDehlx+gSVUv0IdL0EVQqSTU7ti8bPj+Xa/eML3cYzXP5nRhiqTytWq5Oarse01Q==</t>
  </si>
  <si>
    <t>A08254318R</t>
  </si>
  <si>
    <t>VIKKI ROSE AVANCENA</t>
  </si>
  <si>
    <t>2823768</t>
  </si>
  <si>
    <t>f0fccf1d-1c2d-f111-8341-001dd80e3a75</t>
  </si>
  <si>
    <t>jkUupo1penWY3GZ9s2ZoH723WoRTioXugadbOJgw/ZMAk1zROKhCkZNkbPtKz0zJq+fTTkXBnncb8QpBe7ozKA==</t>
  </si>
  <si>
    <t>A08254319R</t>
  </si>
  <si>
    <t>fcbffe29-1c2d-f111-8341-001dd80e3a75</t>
  </si>
  <si>
    <t>TaqpqH8ERiOCHCtxB59CMnKtM7mR+BEu/WMCoEJCtpGjCsxXngfNiTGXYoiMGBujdvaPfOyloc2iXG3K7NBtBg==</t>
  </si>
  <si>
    <t>A08254320R</t>
  </si>
  <si>
    <t>ANNE ANGELOU</t>
  </si>
  <si>
    <t>2554284</t>
  </si>
  <si>
    <t>c7f53d42-1c2d-f111-8341-001dd80e3a75</t>
  </si>
  <si>
    <t>lFOKdhaYq/eTsXnPQtKJGBKRMHNBYb/mYvKHRAIP1emg8m4jJezyTGbK0E3w5uFII+G8fmdjyCQiKl4Gyjd+7A==</t>
  </si>
  <si>
    <t>A08254321R</t>
  </si>
  <si>
    <t>DIMITRIS ANGELOU</t>
  </si>
  <si>
    <t>2576571</t>
  </si>
  <si>
    <t>60519f4e-1c2d-f111-8341-001dd80e3a75</t>
  </si>
  <si>
    <t>N3t3TzZahRZAeUtanmKqBD+CooTgndaDK29agtZHwQngJw4CFIeNiWSrTZbNm+pwhXSa4BTHQXYAeIBk5YmyZw==</t>
  </si>
  <si>
    <t>A08254322R</t>
  </si>
  <si>
    <t>GARY TOSELAND</t>
  </si>
  <si>
    <t>2580735</t>
  </si>
  <si>
    <t>85519f4e-1c2d-f111-8341-001dd80e3a75</t>
  </si>
  <si>
    <t>fcNKOTola4XBp+GkvOuBVxJvsRAo+bd9bsO0zUvIWliE4YhCECRljzrG/bQ+ZIYtdDnSUMRVo5lO/OJuZMDwGg==</t>
  </si>
  <si>
    <t>A08254323R</t>
  </si>
  <si>
    <t>a0588861-1c2d-f111-8341-001dd80e3a75</t>
  </si>
  <si>
    <t>EZ4QhGE8QpOSJGpObQyFsS5X9ZDcvlhBfEWwNd6Xtb7BHd9pKeYuHPil5rWjlUzPi96GmkIFZDIswIFdpSd1fw==</t>
  </si>
  <si>
    <t>A08254324R</t>
  </si>
  <si>
    <t>ALLEN KNOX</t>
  </si>
  <si>
    <t>2616528</t>
  </si>
  <si>
    <t>eb588861-1c2d-f111-8341-001dd80e3a75</t>
  </si>
  <si>
    <t>0bdPyM2dxAvvqqmv/ufkKOFY5/IaLtc62fcuPzWIipjCIjy/M4Wij4AuGZIQ2kU24edJOrDCB1DN764+WAsPIA==</t>
  </si>
  <si>
    <t>A08254325R</t>
  </si>
  <si>
    <t>5d19ec73-1c2d-f111-8341-001dd80e3a75</t>
  </si>
  <si>
    <t>K7eu5SGgcBCnvgkCZ2dselN2q6l5Ljf1TekKetSn4tmPBrddAQk9MDOTGT+/3lW2f8UtCP/MjveYF+sWBeEAQA==</t>
  </si>
  <si>
    <t>A08254326R</t>
  </si>
  <si>
    <t>BRIANA SPENCER</t>
  </si>
  <si>
    <t>2727213</t>
  </si>
  <si>
    <t>8319ec73-1c2d-f111-8341-001dd80e3a75</t>
  </si>
  <si>
    <t>6N0ovGFIPg1cZkxhQaCpHbPVbI04Rt5nkt7SgDoRuXM+ZlPCpap0scQYEayN4lkp4Kf7LtSnukQqtv48Y9A+qQ==</t>
  </si>
  <si>
    <t>A08254327R</t>
  </si>
  <si>
    <t>cb563286-1c2d-f111-8341-001dd80e3a75</t>
  </si>
  <si>
    <t>1ipr0UeO8WjNUKvTfBt5V10AtAxpPc/Aefy0aRUBIIk5TwkbUy/4tpIe8ikaaMN6j1yX49V524y97rWRXIpzIQ==</t>
  </si>
  <si>
    <t>A08254328R</t>
  </si>
  <si>
    <t>DIANE MOAN</t>
  </si>
  <si>
    <t>2618121</t>
  </si>
  <si>
    <t>f0563286-1c2d-f111-8341-001dd80e3a75</t>
  </si>
  <si>
    <t>cctur5hQT0vXr87U9Iy3VkvHzp3VKYRBhp31P28BpS3LbxfS8V5sb5OTNLhFr1b4V9mukJhsu/hbuIo8kbbJAA==</t>
  </si>
  <si>
    <t>A08254329R</t>
  </si>
  <si>
    <t>e9ebda92-1c2d-f111-8341-001dd80e3a75</t>
  </si>
  <si>
    <t>cIGiwDMxeLoFejh2avHgL/A3WLEdP9GYzhNv3/E0RNvutSK0EzYYqFG73XHrUC21mpLAKAOjqFVALVhdzkT5wA==</t>
  </si>
  <si>
    <t>A08254330R</t>
  </si>
  <si>
    <t>CORINNE FAIR</t>
  </si>
  <si>
    <t>2798555</t>
  </si>
  <si>
    <t>10ecda92-1c2d-f111-8341-001dd80e3a75</t>
  </si>
  <si>
    <t>33hSaGb2ubD/i9mn/y72M8LtwoI0XpABJQF3ilGjgYQUyJ99YSez3tUDaYo4mVe1azK1PzdPxkZ01TJwZz/UBA==</t>
  </si>
  <si>
    <t>A08254331R</t>
  </si>
  <si>
    <t>7ad293a5-1c2d-f111-8341-001dd80e3a75</t>
  </si>
  <si>
    <t>/5gsvXBAxwfLAV1dDXWKRTiIokFVO+upa7em8/M1xAeNbi8Yj6QQQPrKF/3kcpmUh8d0puiyEJwy0wYpn57Buw==</t>
  </si>
  <si>
    <t>A08254332R</t>
  </si>
  <si>
    <t>LAUREN LENNOX</t>
  </si>
  <si>
    <t>2627931</t>
  </si>
  <si>
    <t>5f05c5b1-1c2d-f111-8341-001dd80e3a75</t>
  </si>
  <si>
    <t>Veky6heIoG2CNg8w93+4XDlKcj/hmjB8+SKKb+eP0ZgKz1shPg+bTfvxXUMmwi0aKN4XHul9u2HlMrPGcb0BjA==</t>
  </si>
  <si>
    <t>A08254333R</t>
  </si>
  <si>
    <t>TYRONE FAGAN</t>
  </si>
  <si>
    <t>2500317</t>
  </si>
  <si>
    <t>8605c5b1-1c2d-f111-8341-001dd80e3a75</t>
  </si>
  <si>
    <t>yLdmQOUPAwZz3c9zEXY8d6L6NVklLehn3QU5h1dETZzcddqkgXKooOW/5gqFdYt07xeMC8lvodplBG89OGCFgQ==</t>
  </si>
  <si>
    <t>A08254334R</t>
  </si>
  <si>
    <t>06f0facf-1c2d-f111-8341-001dd80e3a75</t>
  </si>
  <si>
    <t>nMKHwNvig3GLkfkvJNefxougU4x5zFJTLyLhOP/H6jZ/YjX2s0YFnijWC1UzubpXjKtXsHiuoMFOZVYDTDvDxw==</t>
  </si>
  <si>
    <t>A08254335R</t>
  </si>
  <si>
    <t>RAY LITTELL-HERRICK</t>
  </si>
  <si>
    <t>2376109</t>
  </si>
  <si>
    <t>2cf0facf-1c2d-f111-8341-001dd80e3a75</t>
  </si>
  <si>
    <t>p3C5W+iE3t3mgWSF5PjhQC5DAxsvNwPiF9PoVAk14+WSLEb8RNnhKL7ZYRhSBZWGwF3lGQWxDD3AeUb14TsbHg==</t>
  </si>
  <si>
    <t>A08254336R</t>
  </si>
  <si>
    <t>36c50adc-1c2d-f111-8341-001dd80e3a75</t>
  </si>
  <si>
    <t>ihC0Rop0P0V+ugHmijDbTb7zJQb1Mq2T2N/oJ/f3A7dWGhzYyfnidZggDDa2eNOZl8uR3oBHKY4ao+Z9ZpcD1A==</t>
  </si>
  <si>
    <t>A08254337R</t>
  </si>
  <si>
    <t>SHANNON MAINS</t>
  </si>
  <si>
    <t>2459716</t>
  </si>
  <si>
    <t>f89ac1e8-1c2d-f111-8341-001dd80e3a75</t>
  </si>
  <si>
    <t>VNKbgmsMX5nNg2l5XeNIpQK2lPaof6yAIGPb2TMbC4hXXtKV+RreOT/bWAjKcvIv5YWc0z9ugiTLZRe/anpGIw==</t>
  </si>
  <si>
    <t>A08254338R</t>
  </si>
  <si>
    <t>STACY CARLSON</t>
  </si>
  <si>
    <t>2375388</t>
  </si>
  <si>
    <t>1f9bc1e8-1c2d-f111-8341-001dd80e3a75</t>
  </si>
  <si>
    <t>NYFdomdOksxbIPbQcaUIgsIQSGSmGC/1Xr2Y/kRWI1qhAczgOZJ2vDHZdM0wnBsh4bwAZvhp/E1Do/yXOl0DFg==</t>
  </si>
  <si>
    <t>A08254339R</t>
  </si>
  <si>
    <t>ad1b9cf5-1c2d-f111-8341-001dd80e3a75</t>
  </si>
  <si>
    <t>swOW5nGDUhvys8FG7BAKp0lu93u3Zd16PjyVxlf9OGB/Jj4DwPPgOX9hI1R66ml28dlTzXFpkJ/aY0I5+yW/JQ==</t>
  </si>
  <si>
    <t>A08254340R</t>
  </si>
  <si>
    <t>STEPHEN CARLSON</t>
  </si>
  <si>
    <t>2386398</t>
  </si>
  <si>
    <t>d31b9cf5-1c2d-f111-8341-001dd80e3a75</t>
  </si>
  <si>
    <t>rKl4fovwO4bY15ZtZcE2bfRUoH7bl/g6UATPOQ7viJFA1DAzSghaS+KgghpIu/6jDQ3WRt7Mwx9EJQbutNzVFQ==</t>
  </si>
  <si>
    <t>A08254341R</t>
  </si>
  <si>
    <t>9a95f307-1d2d-f111-8341-001dd80e3a75</t>
  </si>
  <si>
    <t>OlFjXnLyhG34akbil7c4iOcdAWJhVL58/EFEfRszlyZzNAhoOb9XDoSe33xIZw20obEZh8j9gOE+5tOhUs3uoQ==</t>
  </si>
  <si>
    <t>A08254342R</t>
  </si>
  <si>
    <t>TED SHERIFF</t>
  </si>
  <si>
    <t>2470032</t>
  </si>
  <si>
    <t>54e51114-1d2d-f111-8341-001dd80e3a75</t>
  </si>
  <si>
    <t>+L3EuCrCaXMMazVV+Y7ROdjeYYvdUpgy3Juqs3D4t7UehqDyDCpGsd0Mi5VMzWVMjkLB0oIGAg6OUIa8cqwPCQ==</t>
  </si>
  <si>
    <t>A08254343R</t>
  </si>
  <si>
    <t>ELEONORA CZYZEWSKI</t>
  </si>
  <si>
    <t>2565234</t>
  </si>
  <si>
    <t>79e51114-1d2d-f111-8341-001dd80e3a75</t>
  </si>
  <si>
    <t>1TtDbNlf5NEz1x4rq9cSorA2LCRJc9EOAtuxNA951j4kpxfTmURtv3lz8xnabCH1jiagAmSD8RFC+2tSOEhArQ==</t>
  </si>
  <si>
    <t>A08254344R</t>
  </si>
  <si>
    <t>540aa726-1d2d-f111-8341-001dd80e3a75</t>
  </si>
  <si>
    <t>TgdGcyOfp6ElLpjlZ24Zii0Nk3I8ErO/Yd8XmrPpvUdG2IALKsZB1H3CHv8HKXWIqhidoSWkJZzqveKub5pYOw==</t>
  </si>
  <si>
    <t>A08254345R</t>
  </si>
  <si>
    <t>LILLIAN TRAN</t>
  </si>
  <si>
    <t>2630716</t>
  </si>
  <si>
    <t>f12da42c-1d2d-f111-8341-001dd80e3a75</t>
  </si>
  <si>
    <t>IkSNpFZBC71Y79T7++w629EhWvrCSa2sz1aF5bnfQyKHhIAgrrQJkZ9v3dogDuBen6SRudUSZD3LzeLBrVPHDQ==</t>
  </si>
  <si>
    <t>A08254346R</t>
  </si>
  <si>
    <t>ccd4cd44-1d2d-f111-8341-001dd80e3a75</t>
  </si>
  <si>
    <t>z3kfOoDCl+M/o2he2bFRdM6P5wX28fj9buxHuL6kH26HuyAx7dZXL/W+UlSl5g/gdva2IifLRWarM9GkR55GNQ==</t>
  </si>
  <si>
    <t>A08254347R</t>
  </si>
  <si>
    <t>BRYNSLEY MICHAEL</t>
  </si>
  <si>
    <t>2585220</t>
  </si>
  <si>
    <t>f3d4cd44-1d2d-f111-8341-001dd80e3a75</t>
  </si>
  <si>
    <t>L1u9QnNZvUkjaJ950KTHMoqJCiIoLdV/CYl53a1jibhZvtUl/wPRZFPPmz8EV222m94hii4+66YilHkIvv0KuA==</t>
  </si>
  <si>
    <t>A08254348R</t>
  </si>
  <si>
    <t>94894657-1d2d-f111-8341-001dd80e3a75</t>
  </si>
  <si>
    <t>JZvc1XdZxtKlovb+ABcXRiVKW+wGzEwOF18IopVD0RGzsvcPi2HF178W7wWMDXCnpA8vUd+aB1GWnkZ0VhY5Tg==</t>
  </si>
  <si>
    <t>A08254349R</t>
  </si>
  <si>
    <t>MARILYN FIRMAN</t>
  </si>
  <si>
    <t>2634300</t>
  </si>
  <si>
    <t>df3a6969-1d2d-f111-8341-001dd80e3a75</t>
  </si>
  <si>
    <t>nAxuKzznuzRUoUAtH6eRUzZVhkaxxihrNzADN5ibSa7ugOMJ5rnV8qxiJc2R66OZvjKfTkh/nqfKRDp4rV5KaQ==</t>
  </si>
  <si>
    <t>A08254350R</t>
  </si>
  <si>
    <t>KAREN SANDERS</t>
  </si>
  <si>
    <t>2523855</t>
  </si>
  <si>
    <t>00ac7475-1d2d-f111-8341-001dd80e3a75</t>
  </si>
  <si>
    <t>9R47h1+zezDFA+3KT8DTHHyHM6hNkSHZizQQ8mnyRYQU1GxP1nZUFZAB+PhegRqPbZ01XyemvKh89+gUJBemfw==</t>
  </si>
  <si>
    <t>A08254351R</t>
  </si>
  <si>
    <t>MARK SCHWERM</t>
  </si>
  <si>
    <t>2555237</t>
  </si>
  <si>
    <t>27ac7475-1d2d-f111-8341-001dd80e3a75</t>
  </si>
  <si>
    <t>ZJc+dzt54+Vi1UJEncyywAL8OyZaKcVJSLPXqbInYReVSOttLT4yvxHCSTuhIUaBNWRspgMxbpJjehix1LLvOw==</t>
  </si>
  <si>
    <t>A08254352R</t>
  </si>
  <si>
    <t>23486f81-1d2d-f111-8341-001dd80e3a75</t>
  </si>
  <si>
    <t>6rn7KQzZFPeGX7TAU9F+AuhImM6NYOrwIH9lGwYQZZmC0+fRWk8KAG4WmBHmNTxPk2EI1p6cKF1JIux32PJ2OA==</t>
  </si>
  <si>
    <t>A08254353R</t>
  </si>
  <si>
    <t>ASHTON WILLS</t>
  </si>
  <si>
    <t>2572009</t>
  </si>
  <si>
    <t>49486f81-1d2d-f111-8341-001dd80e3a75</t>
  </si>
  <si>
    <t>VlC6klXBYvLFFGAS/vJWeef8DR4SC2EiQ7ogh4JTKInq4nFlv3B+yzsjZIVBu5zOl1KZXg/5RMvUvNyKHS3i+w==</t>
  </si>
  <si>
    <t>A08254354R</t>
  </si>
  <si>
    <t>16c7d899-1d2d-f111-8341-001dd80e3a75</t>
  </si>
  <si>
    <t>sq9IXyOMAT37w2RtJXrTA/2FH2P8G2nasqi31n+GEoxQ4XbJyfpTnle20eOcUBV0DQLdCel4FjJLgUjndAJ6ZQ==</t>
  </si>
  <si>
    <t>A08254355R</t>
  </si>
  <si>
    <t>BRENNAN CSEREPES</t>
  </si>
  <si>
    <t>2813733</t>
  </si>
  <si>
    <t>3bc7d899-1d2d-f111-8341-001dd80e3a75</t>
  </si>
  <si>
    <t>KjhHbaXtOHiCyj/957ycAJeyMxfUUNbY/YoAjeEram0G0u/lcSjU/y2fifEe1iVwXLyKtYNv31UvW7lttPIHzA==</t>
  </si>
  <si>
    <t>A08254356R</t>
  </si>
  <si>
    <t>70b73ea6-1d2d-f111-8341-001dd80e3a75</t>
  </si>
  <si>
    <t>BI8KtVE/Z7o8jBD1up4Q+bcGTVZCzL5C/7gJpI8hj83ZPbnX+aU7rG2jKLnPckIlAEasEO6Upg70Pl0HXD5etw==</t>
  </si>
  <si>
    <t>A08254357R</t>
  </si>
  <si>
    <t>CONNOR CSEREPES</t>
  </si>
  <si>
    <t>2814027</t>
  </si>
  <si>
    <t>9eb73ea6-1d2d-f111-8341-001dd80e3a75</t>
  </si>
  <si>
    <t>AbjvsZm3I9AKDEMn5hFV9CH11MuFePwhIY1xWNgWNGxP/bUuj0hloTIDMmcCbINPJOPPcbVk+msnV8uFqy+pWQ==</t>
  </si>
  <si>
    <t>A08254358R</t>
  </si>
  <si>
    <t>dfb351b2-1d2d-f111-8341-001dd80e3a75</t>
  </si>
  <si>
    <t>6kKyMiMPMVhTrYsKZib5nWxVmg33r5vrQqSp8G6wu0YbVp2JuLMWJmoPSPomn4shFUYz1fX3BexpX4VI+P8Gjw==</t>
  </si>
  <si>
    <t>A08254359R</t>
  </si>
  <si>
    <t>JEREMY WHITING</t>
  </si>
  <si>
    <t>2616828</t>
  </si>
  <si>
    <t>08b451b2-1d2d-f111-8341-001dd80e3a75</t>
  </si>
  <si>
    <t>TM/CvzFG2sbLouEmZVbL2tMs5yRERbyg9bKSiDLwh0tJ2PsvHBjylzUqqSHgWobG+dqlk0WbXYfFLUq93A/7jA==</t>
  </si>
  <si>
    <t>A08254360R</t>
  </si>
  <si>
    <t>876b80c4-1d2d-f111-8341-001dd80e3a75</t>
  </si>
  <si>
    <t>51x0sWG2+CJ0FnJssP8DgoZ4pIx2/L8gds2Qqn2ZS4BbFf3qL/ssV9r4abu7rtJ9BTstwOaSxXHGgClUA1Svgg==</t>
  </si>
  <si>
    <t>A08254361R</t>
  </si>
  <si>
    <t>MICHI KOZU</t>
  </si>
  <si>
    <t>2801277</t>
  </si>
  <si>
    <t>ad6b80c4-1d2d-f111-8341-001dd80e3a75</t>
  </si>
  <si>
    <t>hhw9ODxQrJmkBovXnGe4K+cRMzkAcON1cdi36jRlwM9vLLbhO8slplgzSFICTRMayHlFwkRO8jXYNKybyAuphQ==</t>
  </si>
  <si>
    <t>A08254362R</t>
  </si>
  <si>
    <t>3c7371d0-1d2d-f111-8341-001dd80e3a75</t>
  </si>
  <si>
    <t>Cmpqvs+rlDfTFKKiwMh8+xVT49fct8t6qE8lQzisSrPgVXeMhkbPHuIkDOmmmIJ7PJysexN83ItTbzJqi7VXng==</t>
  </si>
  <si>
    <t>A08254363R</t>
  </si>
  <si>
    <t>NUZHAT MUSTAFA</t>
  </si>
  <si>
    <t>2400627</t>
  </si>
  <si>
    <t>647371d0-1d2d-f111-8341-001dd80e3a75</t>
  </si>
  <si>
    <t>FjhnmEccDDTzaILpfYhnrjHxb/IuU8WSOasHDU1ntWfBn6Cp9rkBsxyJJSGcxk3hnk8RXI6Ta4Fo+QgNUXxvdg==</t>
  </si>
  <si>
    <t>A08254364R</t>
  </si>
  <si>
    <t>c36083e2-1d2d-f111-8341-001dd80e3a75</t>
  </si>
  <si>
    <t>pTDKEWe/ppFM3bW4dYKuUQXwo/SjT/sndlVWfUgi8AQaQhFyXWwFsZd0p54kk8mCbEHDyxjpppdkRIbuBee6ig==</t>
  </si>
  <si>
    <t>A08254365R</t>
  </si>
  <si>
    <t>KERI KOCHVAR</t>
  </si>
  <si>
    <t>2552558</t>
  </si>
  <si>
    <t>e96083e2-1d2d-f111-8341-001dd80e3a75</t>
  </si>
  <si>
    <t>Gau7EEPomzvpwAbnLRe809Yf9VzoNNc5KxtiRWScaB2hcJixDj5gEeXNBeNluMrev2z4QGVLrud7kDANdDJOUw==</t>
  </si>
  <si>
    <t>A08254366R</t>
  </si>
  <si>
    <t>2ebb07f5-1d2d-f111-8341-001dd80e3a75</t>
  </si>
  <si>
    <t>as8kbaN5qgfWm/SOePePO2zMWwWUV5O453M+i9721dQy2XwvJP2bunjThvMBfAstbtbUwbVxDZ5eIBPXOzcNcw==</t>
  </si>
  <si>
    <t>A08254367R</t>
  </si>
  <si>
    <t>BRONWEN HOUCK</t>
  </si>
  <si>
    <t>2554085</t>
  </si>
  <si>
    <t>53bb07f5-1d2d-f111-8341-001dd80e3a75</t>
  </si>
  <si>
    <t>8uOfgZ8bQmLePov/1j6+pQjKLupdBm5B0nT965Fl+1SW68vh0iYE6KCqeAUUCRYtG3XNtuwTnqDLiaLeggMVfA==</t>
  </si>
  <si>
    <t>A08254368R</t>
  </si>
  <si>
    <t>c103a94d-1e2d-f111-8341-001dd80e3a75</t>
  </si>
  <si>
    <t>dDbA+gXZNCqIeFtjV3IV/oO4bH4C4eDwC3Ytcf3EyxJhP8Lszl0srplUTctTTcyoYDzpmJemK+/UFwAlFh0JEg==</t>
  </si>
  <si>
    <t>A08254369R</t>
  </si>
  <si>
    <t>THY DITTO</t>
  </si>
  <si>
    <t>2605457</t>
  </si>
  <si>
    <t>e703a94d-1e2d-f111-8341-001dd80e3a75</t>
  </si>
  <si>
    <t>03jy2u2SYUUa/vjhm/sVtDF8grpmrET6LLlEVSHYs7PTIsott9mpLiiAooboG3BijJX7MHHxY26Uq2UwUtv8Tw==</t>
  </si>
  <si>
    <t>A08254370R</t>
  </si>
  <si>
    <t>e747df61-1e2d-f111-8341-001dd80e3a75</t>
  </si>
  <si>
    <t>ki0H7MbWaqVJWowjRL2jPSKsYL/AUrCj4GsOqGP2O92ubw4WIowzB4oUoNumjVTrUjJv0dQgRQ3C8k5McMMoZg==</t>
  </si>
  <si>
    <t>A08254371R</t>
  </si>
  <si>
    <t>QUINN WEBER</t>
  </si>
  <si>
    <t>2603385</t>
  </si>
  <si>
    <t>1348df61-1e2d-f111-8341-001dd80e3a75</t>
  </si>
  <si>
    <t>aGg8wUjFoBJxPqxQqqV+kYqn0On0Oq4bhbR3GEt55ENem4LI/DejHhd+Cq0vq2GnELeRDrgcXJAyigdfZvfJwg==</t>
  </si>
  <si>
    <t>A08254372R</t>
  </si>
  <si>
    <t>bd92c86e-1e2d-f111-8341-001dd80e3a75</t>
  </si>
  <si>
    <t>77A7pi3cWDXeRzRVUVOrEhX3l9upSIkRDlvwJ+uR00roZYPaNAOU+p4SZ7X7BCYb7TIh9uHlAcibulCfziTyzQ==</t>
  </si>
  <si>
    <t>A08254373R</t>
  </si>
  <si>
    <t>CIMMAY RIVARD</t>
  </si>
  <si>
    <t>2498138</t>
  </si>
  <si>
    <t>e292c86e-1e2d-f111-8341-001dd80e3a75</t>
  </si>
  <si>
    <t>szbwVwOkw9P+dXO/td4CnNHQypulX0HD5WYwdleYh9lkcwfbOwvaJuDUlQ/byJqRsEmQ2T+n5Hn7wDI177YDyQ==</t>
  </si>
  <si>
    <t>A08254374R</t>
  </si>
  <si>
    <t>e9dd9995-1e2d-f111-8341-001dd80e3a75</t>
  </si>
  <si>
    <t>6Yc44Y79DVpIVHY+/p+O8/5cYQVGi5PfDkCR2enKxRAyIBrwk26VZ8tDNUY3eRC00B/IqDtG6+QaM5kEPSyP+Q==</t>
  </si>
  <si>
    <t>A08254375R</t>
  </si>
  <si>
    <t>BRIAN WARREN</t>
  </si>
  <si>
    <t>2474514</t>
  </si>
  <si>
    <t>0ede9995-1e2d-f111-8341-001dd80e3a75</t>
  </si>
  <si>
    <t>Ag3e0qqPuC1vbgpMECxn9W1U+LwNjNkR8ROfdJWzbTG1rrQMp24TIIVOHYr6bIDVmnT4uhUF9DUf04tfE10sQA==</t>
  </si>
  <si>
    <t>A08254376R</t>
  </si>
  <si>
    <t>a3f79ea8-1e2d-f111-8341-001dd80e3a75</t>
  </si>
  <si>
    <t>QCe9Ablljjjp1epL0fgcWF6RMmVENr7fnRkjxREX4jeE3AZPyiQvV1tFqnkizG31pCmktFT0AJPh75UmAAtknQ==</t>
  </si>
  <si>
    <t>A08254377R</t>
  </si>
  <si>
    <t>ERIN TOLEDANO STROM</t>
  </si>
  <si>
    <t>2659082</t>
  </si>
  <si>
    <t>c8f79ea8-1e2d-f111-8341-001dd80e3a75</t>
  </si>
  <si>
    <t>XxbFXhZdcvFN8F8l9X0uSvM+flqP3k/gsxW0mAZa8/eG7m6mli6z1FF1KvF49WayaM0nsVvhjtg5EqvKsBN1vQ==</t>
  </si>
  <si>
    <t>A08254378R</t>
  </si>
  <si>
    <t>128a61bb-1e2d-f111-8341-001dd80e3a75</t>
  </si>
  <si>
    <t>H4sJ+6YrUeJzsC6TqWWkY1ewC7HrUttbzMc4ttofQ4KpVOEYVG1B3B9ZdrJWICFc38UboGWPBL21oqJ2LARCAQ==</t>
  </si>
  <si>
    <t>A08254379R</t>
  </si>
  <si>
    <t>JULIA HEITZ</t>
  </si>
  <si>
    <t>2352120</t>
  </si>
  <si>
    <t>02741ace-1e2d-f111-8341-001dd80e3a75</t>
  </si>
  <si>
    <t>0U0Vk3N5uMi5h+UDpL8Zs3wg3ew/nnDJOHaZd1xGdve80inu+JTzBWJvWzAbrD2+xOovaD8THVKjllH+/T8PeQ==</t>
  </si>
  <si>
    <t>A08254380R</t>
  </si>
  <si>
    <t>YORIKO KOZUKI</t>
  </si>
  <si>
    <t>2594959</t>
  </si>
  <si>
    <t>2b741ace-1e2d-f111-8341-001dd80e3a75</t>
  </si>
  <si>
    <t>p5hkO1FNkDIdrY6kEt2EYH4GIhoMwhE5MUsW1QYCNYzNcOb8Jx35zU+VTu7+5+fET4wj39QHHAIG77FwdB7hFA==</t>
  </si>
  <si>
    <t>A08254381R</t>
  </si>
  <si>
    <t>502855da-1e2d-f111-8341-001dd80e3a75</t>
  </si>
  <si>
    <t>+RxB3G8w4E05TPIMoZIYkWnF2UrLoBLtYHnD4xsAkhZQH0ArqDqPDyTVqKvcHDyaNVOREzgjB5xBEqTlFCC3Yg==</t>
  </si>
  <si>
    <t>A08254382R</t>
  </si>
  <si>
    <t>PRAJIN UTTAMCHANDANI</t>
  </si>
  <si>
    <t>2706082</t>
  </si>
  <si>
    <t>772855da-1e2d-f111-8341-001dd80e3a75</t>
  </si>
  <si>
    <t>3DypO/XKQJi2GUfg0aq05T4tRtmGQeh2O8h+nyWUHu/pcUJqsWiG/VDMwLjehOOxWCPAeKbNRarYe7A7E6ro1g==</t>
  </si>
  <si>
    <t>A08254383R</t>
  </si>
  <si>
    <t>db90c4ec-1e2d-f111-8341-001dd80e3a75</t>
  </si>
  <si>
    <t>/ydCe4vpP+pv3KxwCEmkeuMvbVrycKdue8RvPDjsSQ2UUoOix/UAES6Z6C7FqB0mjekQYl0oMe/bIYlW/AUGig==</t>
  </si>
  <si>
    <t>A08254384R</t>
  </si>
  <si>
    <t>ELIZABETH MUHM</t>
  </si>
  <si>
    <t>2502643</t>
  </si>
  <si>
    <t>0291c4ec-1e2d-f111-8341-001dd80e3a75</t>
  </si>
  <si>
    <t>2GIGlQjGvj7rQNEFPVGQJjU0NkXtjIkhisz4u9E4QjkVOpp4l7ZnC5j9bPsYh8RO0on1+GMv6EJjtnMOha889Q==</t>
  </si>
  <si>
    <t>A08254385R</t>
  </si>
  <si>
    <t>9076a959-222d-f111-8341-001dd80e3a75</t>
  </si>
  <si>
    <t>c7ZeF2vXzFyqYJTzL3J4P+G2sjdet+7UDQhFordWn5oMml8YTualJaHQ0/wTcbayD0gAnf1oAp1YyRs/hekqsA==</t>
  </si>
  <si>
    <t>A08254386R</t>
  </si>
  <si>
    <t>RODNEY WEAVER</t>
  </si>
  <si>
    <t>2500216</t>
  </si>
  <si>
    <t>4760a45f-222d-f111-8341-001dd80e3a75</t>
  </si>
  <si>
    <t>osGJKk0kzMblDYSJHci8tNlNvlQap6GO0y56MxJik6DYekaNmNQlvOUFqYWvtx418XpNfqbyVXcCcH1o3pMLgQ==</t>
  </si>
  <si>
    <t>A08254387R</t>
  </si>
  <si>
    <t>d296f971-222d-f111-8341-001dd80e3a75</t>
  </si>
  <si>
    <t>OUJxMx5uy1z4So604FEmM2ITV+k3LKTetHgOiiJ7EjC9DhNIZtjMSzm/nfwYEdGRw0zT9iNd8kuznyPRbAY4KQ==</t>
  </si>
  <si>
    <t>A08254388R</t>
  </si>
  <si>
    <t>ELIJAH KEIMIG</t>
  </si>
  <si>
    <t>2608952</t>
  </si>
  <si>
    <t>f796f971-222d-f111-8341-001dd80e3a75</t>
  </si>
  <si>
    <t>hErkuzTmeCLryR1ksdY0rwlsRd5RDjLhqYl4FwGL//+Xjwl4sgH+bNfAwxEgoYiPfC1bEcC5XyGyvs6rZ5rwpw==</t>
  </si>
  <si>
    <t>A08254389R</t>
  </si>
  <si>
    <t>80144584-222d-f111-8341-001dd80e3a75</t>
  </si>
  <si>
    <t>an5sd0kS7DE+KXlqQJ0ewevrcNery1nHq8g3dfG0wLAmI62xeHaeL3r2n4V/75GGdb5w1Ay3GqbgRRKqrS2GJg==</t>
  </si>
  <si>
    <t>A08254390R</t>
  </si>
  <si>
    <t>PATRICK MCCANN</t>
  </si>
  <si>
    <t>2388172</t>
  </si>
  <si>
    <t>a6144584-222d-f111-8341-001dd80e3a75</t>
  </si>
  <si>
    <t>vsQ5NnhcKcSd/9PjFWcgsJv0q4PurG97Qh6Hds638wfPX3MmIvEIPon/0B+m/FHycYGY+zUM4LdO+755JryN1A==</t>
  </si>
  <si>
    <t>A08254391R</t>
  </si>
  <si>
    <t>d03cf8a3-222d-f111-8341-001dd80e3a75</t>
  </si>
  <si>
    <t>dUnJRaYbQy4J0iFuBMywoCI72Z5DIwvUIejTYsi/27xbMUMgjIzxY7SAJX/U8DdZlFiCAe1XO37RtLNgqKTFUg==</t>
  </si>
  <si>
    <t>A08254392R</t>
  </si>
  <si>
    <t>AMMAN NEGA</t>
  </si>
  <si>
    <t>2762661</t>
  </si>
  <si>
    <t>f93cf8a3-222d-f111-8341-001dd80e3a75</t>
  </si>
  <si>
    <t>p4tbuO8ruPwPz+PsKKeeqFEabo9rP3upQzufUdcEZ3fLAvZaC73wBXFrm+Jh2hu3Oxth0etW7ybohtWJsD3YBQ==</t>
  </si>
  <si>
    <t>A08254393R</t>
  </si>
  <si>
    <t>b18ad12b-232d-f111-8341-001dd80e3a75</t>
  </si>
  <si>
    <t>c0bSllLGzS7QFJuY1OP8E27dOvXeq4N0uHP7MHE7oUW4AVDyopg685HyiVzc8saOBtLMklWC0Gvpmi1AUVcA2g==</t>
  </si>
  <si>
    <t>A08254394R</t>
  </si>
  <si>
    <t>MEGAN HUNTER</t>
  </si>
  <si>
    <t>2697388</t>
  </si>
  <si>
    <t>d88ad12b-232d-f111-8341-001dd80e3a75</t>
  </si>
  <si>
    <t>vg0T//umP7gwZgyvErMhM0MiTeCCoU/IqWzPLENO+PsL9RZ6brbSva3QK3Tl1EvRLWH+tfOl5DpAhgARHhooDA==</t>
  </si>
  <si>
    <t>A08254395R</t>
  </si>
  <si>
    <t>61fee51c-242d-f111-8341-001dd80e3a75</t>
  </si>
  <si>
    <t>BILOhVNdHL+rKhbOorNS2/ONssCHkQ7XXFqRzwt5SIk7sm7POQi7MxiV9Zk//fbb4WKqEdpc6gYbSgZEIkwqzg==</t>
  </si>
  <si>
    <t>A08254396R</t>
  </si>
  <si>
    <t>EMILY JAMES</t>
  </si>
  <si>
    <t>2509911</t>
  </si>
  <si>
    <t>86fee51c-242d-f111-8341-001dd80e3a75</t>
  </si>
  <si>
    <t>+cNbNK7nUWwbTc4S7K4Gi1Zkm9Mf55t1SMunbQZEHTFnUvI3Obqribayaivi3Kzo/jp0PHOzIErzbywoxNKxeg==</t>
  </si>
  <si>
    <t>A08254397R</t>
  </si>
  <si>
    <t>0ae0124e-0e2e-f111-8341-001dd80e3a75</t>
  </si>
  <si>
    <t>MIQAMvKf5xEX3FOcSAlqmTVG+gcnrCs5V4OSGc/b6coZF9qjjdaDD3kDfpfPRyk/8NDnXFAJsaSTbGPMvTjR0A==</t>
  </si>
  <si>
    <t>A08254398R</t>
  </si>
  <si>
    <t>TRAVIS CLOSE</t>
  </si>
  <si>
    <t>2696718</t>
  </si>
  <si>
    <t>30e0124e-0e2e-f111-8341-001dd80e3a75</t>
  </si>
  <si>
    <t>m9j6L9CO11qlqLo0inwiF/cBOBWndDjEpDKlG6jrSMCct3i9IQ+lxwwPke8snIq5jenjI1RsL+52Xmv1g5tHgQ==</t>
  </si>
  <si>
    <t>A08254399R</t>
  </si>
  <si>
    <t>1effcb87-0e32-f111-88b3-001dd80f8911</t>
  </si>
  <si>
    <t>fdrTFbRW2FAeDL8jccP7Un3dEJVVdhN0G7a9XTbeI7BcU2Ex3gQ31MpThAgmX5UsELgn2acpGw8Ue+e7TOcqIA==</t>
  </si>
  <si>
    <t>A08254400R</t>
  </si>
  <si>
    <t>KAREN GAMBLE</t>
  </si>
  <si>
    <t>Received</t>
  </si>
  <si>
    <t>2411636</t>
  </si>
  <si>
    <t>81ffcb87-0e32-f111-88b3-001dd80f8911</t>
  </si>
  <si>
    <t>3RTsuXfZf3eY4g6ZSXCSW4qXBJlxJle2jEb8KaWH1aG2pvInZ3vUWTZ68adeNPjy6iTFZp2hbhl4rpyETEuxpA==</t>
  </si>
  <si>
    <t>A08254401R</t>
  </si>
  <si>
    <t>09053cb2-0e32-f111-88b3-001dd80f8911</t>
  </si>
  <si>
    <t>0RPLaHLAFAddEet6a6xt16520zVmpGZdgS/+Kbg+6wDkhzgdCVcKwzBWJDsSTHxgrVv1QOCI7KMZE/xW43DyeQ==</t>
  </si>
  <si>
    <t>A08254403R</t>
  </si>
  <si>
    <t>SONIA TAKASAKI</t>
  </si>
  <si>
    <t>2369101</t>
  </si>
  <si>
    <t>1c3fb3d6-0e32-f111-88b3-001dd80f8911</t>
  </si>
  <si>
    <t>TDvQpxRhbfXVdmKuINCu59Jb2YTBsLVywJnLotUiNoHZRrf2fXHeapdl3Ah22ZtF6Au+tt+674Lw8S32N3JjZQ==</t>
  </si>
  <si>
    <t>A08254404R</t>
  </si>
  <si>
    <t>AARON WHITEHOUSE</t>
  </si>
  <si>
    <t>2810791</t>
  </si>
  <si>
    <t>6a3fb3d6-0e32-f111-88b3-001dd80f8911</t>
  </si>
  <si>
    <t>ecQCcXuSeKwhtTRmOGf0I95/mIR4l9UrxUsa30MFe9yg8jwi9+UWG4D3fJxXlSgthLqfbKLYjofie7u2k4fjrg==</t>
  </si>
  <si>
    <t>A08254405R</t>
  </si>
  <si>
    <t>24b05a44-0f32-f111-88b3-001dd80f8911</t>
  </si>
  <si>
    <t>lwBt+w/8TjTUUXqiUifp0CAwxkeiWoP9Zlz5yWp5XZqnyP8d+eTZuf5KyRgu3iKOj/e1g3FZlC7Qwd31QfIs6A==</t>
  </si>
  <si>
    <t>A08254406R</t>
  </si>
  <si>
    <t>MIRANDA BRUCKSHEN</t>
  </si>
  <si>
    <t>2437834</t>
  </si>
  <si>
    <t>5b83aa5c-0f32-f111-88b3-001dd80f8911</t>
  </si>
  <si>
    <t>lm+dPXnRg3XcnGIx2R/7ICr6LDYLaSJmNxpFN+4ZdxkR4FyC2vDryzyEUBKKoCMsumLI/kT7r9OfOhHriG6t/Q==</t>
  </si>
  <si>
    <t>A08254407R</t>
  </si>
  <si>
    <t>MICHAEL WOODY</t>
  </si>
  <si>
    <t>2436581</t>
  </si>
  <si>
    <t>8783aa5c-0f32-f111-88b3-001dd80f8911</t>
  </si>
  <si>
    <t>Q1JvemZqfyK1s5OB3GNqkIclbwgPiWH/bD0OLD8cXCTVvXSThw7OihuEmVV6Lsg1q7j4pLZzDAOLhxgpFsMlPQ==</t>
  </si>
  <si>
    <t>A08254408R</t>
  </si>
  <si>
    <t>3eaaf77a-0f32-f111-88b3-001dd80f8911</t>
  </si>
  <si>
    <t>bTbb1ZMBEAlgAlmvDvuhN4vfSXMpZDIXQO24lMR1+SNdOr6XyCLt0J/K1BMjmDfsPxtk8fQqoeklPgdY2Qye9g==</t>
  </si>
  <si>
    <t>A08254410R</t>
  </si>
  <si>
    <t>REBECCA STOVER</t>
  </si>
  <si>
    <t>2340043</t>
  </si>
  <si>
    <t>f8b794ab-0f32-f111-88b3-001dd80f8911</t>
  </si>
  <si>
    <t>FpDH+S3uEeYLPI4D/Q3+vY70mDqIuqh24zTYY/AGdOCWoC7J6DIOk4XBMyW45qENWw5XZtoQ9YT8/QPEElaC0g==</t>
  </si>
  <si>
    <t>A08254411R</t>
  </si>
  <si>
    <t>TIFFANY BRANDT</t>
  </si>
  <si>
    <t>2449042</t>
  </si>
  <si>
    <t>28b894ab-0f32-f111-88b3-001dd80f8911</t>
  </si>
  <si>
    <t>v/Q7cKP9dDJDzqaBXOX90mhSvihUYYe3xZI8E0NxwtLFNwsdXwKFVmW4YtPQaiwYqLfgtwUuwe5ibsKllOFsmA==</t>
  </si>
  <si>
    <t>A08254412R</t>
  </si>
  <si>
    <t>b4179bc3-0f32-f111-88b3-001dd80f8911</t>
  </si>
  <si>
    <t>kCTT1i+L9Ta0cccb5KaLQnn1ybjsz9wZiU4novv6xudze8WKiOkjtetpNY3rYNvHaQoJK4d3WjsCRpPAeVrXNQ==</t>
  </si>
  <si>
    <t>A08254413R</t>
  </si>
  <si>
    <t>JACK NICOLAI</t>
  </si>
  <si>
    <t>2478638</t>
  </si>
  <si>
    <t>3268e805-1032-f111-88b3-001dd80f8911</t>
  </si>
  <si>
    <t>Uiww5oNxEvR1oZawEvz/vaL/3lcZoCoW1J+mmBnAd+tNPRBc1KKb8JynKFS++PU3rBplX1VQ7EAiPjVD0ADsYQ==</t>
  </si>
  <si>
    <t>A08254414R</t>
  </si>
  <si>
    <t>SHUAIB HASHI</t>
  </si>
  <si>
    <t>2822204</t>
  </si>
  <si>
    <t>de4e251e-1032-f111-88b3-001dd80f8911</t>
  </si>
  <si>
    <t>Nekx4v4QNlvPUTR+X8/bCTJGF28+Y4jkMf48mmBWsudyXHlF59DuRJGeXYJAwatU+brGxZqf9IDchM+gUy+W4g==</t>
  </si>
  <si>
    <t>A08254415R</t>
  </si>
  <si>
    <t>MELISSA SHANNON</t>
  </si>
  <si>
    <t>2336108</t>
  </si>
  <si>
    <t>b42e6b3c-1032-f111-88b3-001dd80f8911</t>
  </si>
  <si>
    <t>EOF00nHGVJTm1bAMiUsyBKLvUXyg6QJrGCXx1lBgjTdQunummJQOJyGDFE8ub5/Ua94ss2DUgIrbuiIKnhzmrQ==</t>
  </si>
  <si>
    <t>A08254416R</t>
  </si>
  <si>
    <t>STACI FREIST</t>
  </si>
  <si>
    <t>2629067</t>
  </si>
  <si>
    <t>d545126d-1032-f111-88b3-001dd80f8911</t>
  </si>
  <si>
    <t>nrLRYlmBOgT5fKW9kc+Kv2guxhqAWnT/KI9KSqkNqQWSmxea5tVCXUvGWnnGJBg5O9K2vJ4VvpTM0H94thgF9Q==</t>
  </si>
  <si>
    <t>A08254417R</t>
  </si>
  <si>
    <t>ELYSA HALL</t>
  </si>
  <si>
    <t>2576435</t>
  </si>
  <si>
    <t>2646126d-1032-f111-88b3-001dd80f8911</t>
  </si>
  <si>
    <t>OOSN4iwrq7kdFokR9Ze4o62yCwfEz0+nVUhpKocgMnFP1DJ8RFCaJ6HlN5czQlvOueyQcL9qGz4zwseL7ztMUA==</t>
  </si>
  <si>
    <t>A08254418R</t>
  </si>
  <si>
    <t>feea2f02-9e32-f111-88b3-001dd8033024</t>
  </si>
  <si>
    <t>XufbA06nhn70b/PDvg4F7hMoOfDRtsdWq+UxVmhhazl+QzjQ1jwwGZY6apISTPMQNigCd4b2su2fUJUs8L8K8g==</t>
  </si>
  <si>
    <t>A08254419R</t>
  </si>
  <si>
    <t>NOAH PURCELL</t>
  </si>
  <si>
    <t>2294582</t>
  </si>
  <si>
    <t>012b2d08-9e32-f111-88b3-001dd8033024</t>
  </si>
  <si>
    <t>3b4S1n+8tXqZA72wMEsgk69VzM3DMjuos+1hA/aYDRyEPDVYf9dxsAgCvqesSD41UjE6PyaN+/L1ZGJI5/nbCg==</t>
  </si>
  <si>
    <t>A08254420R</t>
  </si>
  <si>
    <t>b09a1262-9e32-f111-88b3-001dd8033024</t>
  </si>
  <si>
    <t>HElB4E/AbkMi1MA0bT60iij0csmLHvNy3AyHaicF6bmSpbm1jfnVys8l5AtKAyPYniD/wBq/4oON4aE2agy5Qg==</t>
  </si>
  <si>
    <t>A08254421R</t>
  </si>
  <si>
    <t>ELLEN HALE</t>
  </si>
  <si>
    <t>2632846</t>
  </si>
  <si>
    <t>f09a1262-9e32-f111-88b3-001dd8033024</t>
  </si>
  <si>
    <t>iuQJf9TkM/F+cvYkba1w0Ep4jI/Apfqtlc7gDUVEdDG3Ipzpcray6s1Sfd+sxCZLyt6LGAI7vr+Qx/mBlRojkA==</t>
  </si>
  <si>
    <t>A08254422R</t>
  </si>
  <si>
    <t>b768530d-9f32-f111-88b3-001dd8033024</t>
  </si>
  <si>
    <t>xzlZtq4MoKdWrIRrbN7KZYMDvU3glnQrEQDXv7MgmGi7oOBo+hmh4CSlhwpBD36o/rFUr6jI/L7wST0JrSXb1g==</t>
  </si>
  <si>
    <t>A08254424R</t>
  </si>
  <si>
    <t>MARTHA LINDEMAN</t>
  </si>
  <si>
    <t>2517619</t>
  </si>
  <si>
    <t>eab97119-9f32-f111-88b3-001dd8033024</t>
  </si>
  <si>
    <t>5ad+KEpWxSNHAcp+a8oo9Cb7K9uNN34jWQImP1imU8qQto3y54+6W6HaVDV8lIYskUfTW/Q1GkgTsqizjGomEA==</t>
  </si>
  <si>
    <t>A08254425R</t>
  </si>
  <si>
    <t>BARBARA DRAKE</t>
  </si>
  <si>
    <t>2528669</t>
  </si>
  <si>
    <t>6df56e2b-9f32-f111-88b3-001dd8033024</t>
  </si>
  <si>
    <t>dJZuqflmypl724d0I/rdWc64C0S6fZDILHW0fGHlPoFfTB2oO6IUAZGwVC9hFdA+XvXNIQxTf0qWt2Ey8i9uNw==</t>
  </si>
  <si>
    <t>A08254426R</t>
  </si>
  <si>
    <t>KATHERINE HATTORI</t>
  </si>
  <si>
    <t>2502521</t>
  </si>
  <si>
    <t>a21d8343-9f32-f111-88b3-001dd8033024</t>
  </si>
  <si>
    <t>5+QOdUAZfKJE05uQ4gZTrNVUfCWpUYoiB96DzqfzJcZF9weD/PCB04dcYfLw+J9x2qp5nTfcNMC5dXdRosnwFQ==</t>
  </si>
  <si>
    <t>A08254427R</t>
  </si>
  <si>
    <t>CHAD FRAZIER</t>
  </si>
  <si>
    <t>2748357</t>
  </si>
  <si>
    <t>d01d8343-9f32-f111-88b3-001dd8033024</t>
  </si>
  <si>
    <t>oHoeqb/5bhafNwTCRoI0hslxbDDvxlMCgDAoyTSJCbK/oy2z0yz0oal8nD4FnqIqteqXCQfpH83FCDAsYiw99Q==</t>
  </si>
  <si>
    <t>A08254428R</t>
  </si>
  <si>
    <t>2f9b8b9e-9f32-f111-88b3-001dd8033024</t>
  </si>
  <si>
    <t>JUKVTH+TCFkI+rALdzB12BjAKrVCQWdQgldG+y2hZJDVmwg1ordPNdJvrElATX2wMF/xXW4qnh3BDeqZPfP9Kg==</t>
  </si>
  <si>
    <t>A08254429R</t>
  </si>
  <si>
    <t>ARIADNE LIDZ</t>
  </si>
  <si>
    <t>2564769</t>
  </si>
  <si>
    <t>059c8b9e-9f32-f111-88b3-001dd8033024</t>
  </si>
  <si>
    <t>Z0jhW2a+7uaQbi5U02QCFwF6ew0+WJouIIpophiKvuNp1Fq9ph1HTPIWdfkqjadd6tuCffnQEQrSAxKWDyLMvQ==</t>
  </si>
  <si>
    <t>A08254430R</t>
  </si>
  <si>
    <t>8a4dd9aa-9f32-f111-88b3-001dd8033024</t>
  </si>
  <si>
    <t>c8NWvOZX8gBq/quKeXJpOfSBBmzxUV56QxsDUSSfr/oHHn9b2SR20YlfSF0OGF6n+6Rf3TXJJncPL9U+2geRLQ==</t>
  </si>
  <si>
    <t>A08254431R</t>
  </si>
  <si>
    <t>JANE BROWN</t>
  </si>
  <si>
    <t>2483844</t>
  </si>
  <si>
    <t>5767d4b0-9f32-f111-88b3-001dd8033024</t>
  </si>
  <si>
    <t>fwW+umU36DTQ0KAISzh0Pye9d/A0VGA5gxn5tDFiv3K7CBXWPx+QmiJT2LfGzfVY6l4Fe0hEgDrfn0GsZsl4Ig==</t>
  </si>
  <si>
    <t>A08254432R</t>
  </si>
  <si>
    <t>184ad2bc-9f32-f111-88b3-001dd8033024</t>
  </si>
  <si>
    <t>ZC7YMrt470W2/q59i+oS6OJd71BVHgDikKHJQxrMkv1/shyaDLGZe+03zImH49Ut2btZZnmomQ3Ge17X3/ertA==</t>
  </si>
  <si>
    <t>A08254433R</t>
  </si>
  <si>
    <t>PHILLIP YOUNG</t>
  </si>
  <si>
    <t>2511996</t>
  </si>
  <si>
    <t>454ad2bc-9f32-f111-88b3-001dd8033024</t>
  </si>
  <si>
    <t>aeygxAjC1jfexC8/4A9VvTU7aRhDENzAeySsoZrSOLm+yYJqvKMbBSP2o5HZ9aI0m6eyGs5NJOANlqPjpXC8Uw==</t>
  </si>
  <si>
    <t>A08254434R</t>
  </si>
  <si>
    <t>0b45eec8-9f32-f111-88b3-001dd8033024</t>
  </si>
  <si>
    <t>TrldcFqMwSfvdqzhZLX+IHPHTR/NKaZwXdlE5Em5xK+twPfGHjmYJASefmTnLO5nCvIffDnlD0X93oQMyNT3sQ==</t>
  </si>
  <si>
    <t>A08254435R</t>
  </si>
  <si>
    <t>ANGELA MCCULLAGH</t>
  </si>
  <si>
    <t>2397578</t>
  </si>
  <si>
    <t>4245eec8-9f32-f111-88b3-001dd8033024</t>
  </si>
  <si>
    <t>GglLE6dEntR9y1YMjTTFjEhcEh6ycdahawAjBM8O6iNsyi3FTcM84z5Hva39ACETFWsiPBlD/nUFdN3zoadoOQ==</t>
  </si>
  <si>
    <t>A08254436R</t>
  </si>
  <si>
    <t>5097edd4-9f32-f111-88b3-001dd8033024</t>
  </si>
  <si>
    <t>mVNloPl7V81mjkhmjomwfORW3TjjAtt2LBPw1io+vEhQrExbpPVQnOasUIl3on6GuoG4zXgPZ8eTFaB+vv/vbg==</t>
  </si>
  <si>
    <t>A08254437R</t>
  </si>
  <si>
    <t>PATRICIA MAHARAM</t>
  </si>
  <si>
    <t>1693855</t>
  </si>
  <si>
    <t>9797edd4-9f32-f111-88b3-001dd8033024</t>
  </si>
  <si>
    <t>yrgOYeOapNsCu8COebRfYaHIIlZijNHbrpJ90SJe9IEsj+Gs6d3WR5Tt+La6BkO5A0Ks9glbL9eU8tSBOFvqsw==</t>
  </si>
  <si>
    <t>A08254438R</t>
  </si>
  <si>
    <t>9f37f6e6-9f32-f111-88b3-001dd8033024</t>
  </si>
  <si>
    <t>zvX4XKG3wuBvUzvJTR5Tjw/1qtpljJ89FrtnMWGCW8W4k6OzoOdMFG2/RCwLb6jSdKa05zBMJJYWDH7aDxfNwg==</t>
  </si>
  <si>
    <t>A08254439R</t>
  </si>
  <si>
    <t>KJERSTEN GMEINER</t>
  </si>
  <si>
    <t>2622916</t>
  </si>
  <si>
    <t>53a8eeec-9f32-f111-88b3-001dd8033024</t>
  </si>
  <si>
    <t>wedbEC7r7rSb2RnF7AzT8uwctX/W1BQIzY/BysXTOzQGbLQ6Gh2sZwPTeN6g1hysWB5IC6/ILjLRLS5mZZQL/A==</t>
  </si>
  <si>
    <t>A08254440R</t>
  </si>
  <si>
    <t>JANE ROCKHOLD</t>
  </si>
  <si>
    <t>2611755</t>
  </si>
  <si>
    <t>6d37eef8-9f32-f111-88b3-001dd8033024</t>
  </si>
  <si>
    <t>dMG8WsMu7LTtEvaKgdCwguyNmn8UuJRnTZqN8sJ6F8o25EiRl1vLEXvG7EyfhE0C0DwZahmV4GFEvVE+0MWPXA==</t>
  </si>
  <si>
    <t>A08254441R</t>
  </si>
  <si>
    <t>TIMOTHY SCHREIBER</t>
  </si>
  <si>
    <t>2371866</t>
  </si>
  <si>
    <t>bd37eef8-9f32-f111-88b3-001dd8033024</t>
  </si>
  <si>
    <t>wILaSZbr+pVZfD3MDuWac2lcJ+hXN7rwf1dzthU2Em1wgKzRUFAiZqZrY1yebbn/BV4V5pYA8RJn5qYuDQisRg==</t>
  </si>
  <si>
    <t>A08254442R</t>
  </si>
  <si>
    <t>d92efe0a-a032-f111-88b3-001dd8033024</t>
  </si>
  <si>
    <t>JzVO91THOel5RgMF+pDG4KCbEmZGYztqDrAcLfPonyASbFf5gRfzyIjpGbuf+FOJzz/wTYzR4464Y8RYS4ysLQ==</t>
  </si>
  <si>
    <t>A08254443R</t>
  </si>
  <si>
    <t>JAYSON BOYER</t>
  </si>
  <si>
    <t>2438057</t>
  </si>
  <si>
    <t>636e1517-a032-f111-88b3-001dd8033024</t>
  </si>
  <si>
    <t>5dpX7k2ZVaPj2bbjTObKQ3TNT7NpF9EknUXef5b+WxuJ7Dg0Xtxz73FAG7/C3NxK9DlhGVHyd2+jj+fggUJlfQ==</t>
  </si>
  <si>
    <t>A08254444R</t>
  </si>
  <si>
    <t>JANET LANGE</t>
  </si>
  <si>
    <t>2576098</t>
  </si>
  <si>
    <t>d66e1517-a032-f111-88b3-001dd8033024</t>
  </si>
  <si>
    <t>zcf2rSFdLvVafc+T7Dt9acm/DJX59SEQSONZF1wyv8MqVE+0Zvzv8Dxv2sA8gUAj5l+oEJxF6+FJzoBRBS4cMw==</t>
  </si>
  <si>
    <t>A08254445R</t>
  </si>
  <si>
    <t>08430623-a032-f111-88b3-001dd8033024</t>
  </si>
  <si>
    <t>JOy3GZ9zYRJFOBd/Zs7FyElZ9uczGeZz2YtOYhrPHVQG5k/ZKe83KZYzKaqlkFDFvSQiMk5vBrB4xcJDKSkQPg==</t>
  </si>
  <si>
    <t>A08254446R</t>
  </si>
  <si>
    <t>PATRICIA HOPPER</t>
  </si>
  <si>
    <t>2552569</t>
  </si>
  <si>
    <t>4eae002f-a032-f111-88b3-001dd8033024</t>
  </si>
  <si>
    <t>BtVSe/xNEitgil/dRsdv7ahbKNyq0DLOJKvOYadopgm/NsFeZhgLkzSCueN4B5x4W0li3/VIBtoei2sMI53bLA==</t>
  </si>
  <si>
    <t>A08254447R</t>
  </si>
  <si>
    <t>ROSEMARY ADAMSON</t>
  </si>
  <si>
    <t>2469954</t>
  </si>
  <si>
    <t>b1ae002f-a032-f111-88b3-001dd8033024</t>
  </si>
  <si>
    <t>BVZz1zcBoB0lO8gDSIX1XxwcoITruvEXtVoUpU72tcdClnqQRJbyDX0UPirsMxiyRNR5a2pXWuvVk08kx8MxUw==</t>
  </si>
  <si>
    <t>A08254448R</t>
  </si>
  <si>
    <t>4ab9f83a-a032-f111-88b3-001dd8033024</t>
  </si>
  <si>
    <t>t2gzLfofp65p7joXzepa5Q7HQzDkNhJY/b4eM9nqZkiifj1XHEf7nvwFG5qIDZENuXkOPnMKB0SpA3x2E9zqcA==</t>
  </si>
  <si>
    <t>A08254449R</t>
  </si>
  <si>
    <t>CARRIE LAFFERTY</t>
  </si>
  <si>
    <t>2448330</t>
  </si>
  <si>
    <t>3d34f346-a032-f111-88b3-001dd8033024</t>
  </si>
  <si>
    <t>Y3zNXQG1I68nzBDTJ3pt1ZngmA8gTAaf62Cj/fSoTcaJ7t9MaEzqUJ8J/i2Tk0Fnc7IQtiUByXpH2Rob1ehCSQ==</t>
  </si>
  <si>
    <t>A08254450R</t>
  </si>
  <si>
    <t>ALISSA ROSE</t>
  </si>
  <si>
    <t>2508514</t>
  </si>
  <si>
    <t>9834f346-a032-f111-88b3-001dd8033024</t>
  </si>
  <si>
    <t>gukPQQSXrigEyTCXXgfzUFWwlAenlg/fkyzTihVO6d69+VE/jjTHWjnw1AF8qnO5asVbTdj8WAijiDWQ1JOHuw==</t>
  </si>
  <si>
    <t>A08254451R</t>
  </si>
  <si>
    <t>ad9be96a-a032-f111-88b3-001dd8033024</t>
  </si>
  <si>
    <t>Ch42du2MKyKkwo8zeJKgCgpJsG1mbvO+KRxmqbG7mchnWIw6VcN+iVKOhSN/Zf3+HpPcDoG6KFwNa6UQ3WWu1g==</t>
  </si>
  <si>
    <t>A08254452R</t>
  </si>
  <si>
    <t>SUZANNE STOVER</t>
  </si>
  <si>
    <t>2557058</t>
  </si>
  <si>
    <t>f19be96a-a032-f111-88b3-001dd8033024</t>
  </si>
  <si>
    <t>swu2qUZQ/6RoYHf5RXHgOHixF9vit6nAB8Z/QqS+Cvdzm7CdXIncpaChSmSBnd2crPveBwwbvg+CFYQFTs1I6Q==</t>
  </si>
  <si>
    <t>A08254453R</t>
  </si>
  <si>
    <t>3d06e976-a032-f111-88b3-001dd8033024</t>
  </si>
  <si>
    <t>ol2eIoHsUPzsmVyze6VYuqRdOz2+u1UBqJXRVxoBlw864LHlgs0RnVmtuZhgU4iHFkw+bm8j7xFBY8SCTZW2mQ==</t>
  </si>
  <si>
    <t>A08254454R</t>
  </si>
  <si>
    <t>CAROL STOVER</t>
  </si>
  <si>
    <t>2590508</t>
  </si>
  <si>
    <t>7a06e976-a032-f111-88b3-001dd8033024</t>
  </si>
  <si>
    <t>ta9DPACv3SICzPoaeAoq7RPKJdw9Q1F1mdkbpqXXCXguAhqqJBPmIXolvRS+PpXD5kT6JbMMmc6btC/m6KBw7w==</t>
  </si>
  <si>
    <t>A08254455R</t>
  </si>
  <si>
    <t>ee2fc4ac-a032-f111-88b3-001dd8033024</t>
  </si>
  <si>
    <t>beEOS1kXAkmB8necB5gjye4W2NDrrj6LcKW+KLqtEZiwmDi16rVU2TuhUj+pgAOoLYRrmk+axnzqvgSKX3r8zg==</t>
  </si>
  <si>
    <t>A08254456R</t>
  </si>
  <si>
    <t>CHRISTINA DIMITRE</t>
  </si>
  <si>
    <t>2620019</t>
  </si>
  <si>
    <t>2030c4ac-a032-f111-88b3-001dd8033024</t>
  </si>
  <si>
    <t>D4G6lTopBhL3Lyl1NFqGmYTpmWDpBn7qfdnNInqviQmRLCTTrbBTJsNnPFyTsqip9uOol2j+IKBCBp8CXYoP+g==</t>
  </si>
  <si>
    <t>A08254457R</t>
  </si>
  <si>
    <t>c42014bf-a032-f111-88b3-001dd8033024</t>
  </si>
  <si>
    <t>hXtHHRYSIL01JBn+DDcgc/vNw/QSXFRwY7PA+m3YjO44iHZVsPGD6nmpwMJa786tH2dISg+kRXoySW+CeDxZZA==</t>
  </si>
  <si>
    <t>A08254458R</t>
  </si>
  <si>
    <t>STEVEN RIGAUX</t>
  </si>
  <si>
    <t>2222771</t>
  </si>
  <si>
    <t>ed2014bf-a032-f111-88b3-001dd8033024</t>
  </si>
  <si>
    <t>SPN4gcnfqYDaQ1PeihgrHR/rjG0ugg4vsvSzDwjo6pNFeQtiKF37W0ae6iJKlwSi6tfwlkbSoziUkXDHZVKnxg==</t>
  </si>
  <si>
    <t>A08254459R</t>
  </si>
  <si>
    <t>034656cb-a032-f111-88b3-001dd8033024</t>
  </si>
  <si>
    <t>iGdZdmOfEfgfL/R5qYi/2cFQDgm5uSY8/c0zU7sckdUEfywbvB6NYNt6jhQHI592gAIBcDoQu/bb/24VZCqdPw==</t>
  </si>
  <si>
    <t>A08254460R</t>
  </si>
  <si>
    <t>BONNIE BIZZELL</t>
  </si>
  <si>
    <t>2555607</t>
  </si>
  <si>
    <t>7cb959d7-a032-f111-88b3-001dd8033024</t>
  </si>
  <si>
    <t>6rja0xXjtzPmXwUtAwwtgzpJy8zo7jgokzHT4pLvcd2/EH9LLjAfz97PFljT+8wK84Rg0GzwEkC69QkYCQoItg==</t>
  </si>
  <si>
    <t>A08254461R</t>
  </si>
  <si>
    <t>MELANIE MARTIN</t>
  </si>
  <si>
    <t>2573791</t>
  </si>
  <si>
    <t>bbb959d7-a032-f111-88b3-001dd8033024</t>
  </si>
  <si>
    <t>g8+65Js4SRagLeHOu0PznpQUhfKlnYrlsQRil1K6q3vA2uyPw2A2WJKuJZLnn3apk4IN5LVMAENK2aICSx3AJw==</t>
  </si>
  <si>
    <t>A08254462R</t>
  </si>
  <si>
    <t>2acf70e3-a032-f111-88b3-001dd8033024</t>
  </si>
  <si>
    <t>PXX/T9ewrLguVGKPORwd37Y/YnIkpTgcQag1b7OgRBZpGIcmAHSosc8qWfBwfqYxCSqfBvzglBGEKBEnbnkDiw==</t>
  </si>
  <si>
    <t>A08254463R</t>
  </si>
  <si>
    <t>ALEXANDRIA KENT</t>
  </si>
  <si>
    <t>2540201</t>
  </si>
  <si>
    <t>6ecf70e3-a032-f111-88b3-001dd8033024</t>
  </si>
  <si>
    <t>n4/NxHwXyRjQyFtd8LOY8U52+hN2yBnEGCfe4DIB+F1kfW0KKc7gSpCDve7JkC4vEZO+ttTgsbCzdssrhstIlw==</t>
  </si>
  <si>
    <t>A08254464R</t>
  </si>
  <si>
    <t>045e64ef-a032-f111-88b3-001dd8033024</t>
  </si>
  <si>
    <t>vzXSVBVUUY6PowaOmaXr1BNprVpsFsjtByxH8AcquTDtjZhTCe7U96DDzq9KyhkLyH8p05gawIycQixHaVqU1w==</t>
  </si>
  <si>
    <t>A08254465R</t>
  </si>
  <si>
    <t>NAOMI LEWIS</t>
  </si>
  <si>
    <t>2667364</t>
  </si>
  <si>
    <t>445e64ef-a032-f111-88b3-001dd8033024</t>
  </si>
  <si>
    <t>1LTjl2hs5fPX2OJwaJ55IqcC0nDKwb4M3ep5Eq3134UIlAkLx716Tj5zMlZpVl8pn5XB/8PnZXSa8QF0x/jzoQ==</t>
  </si>
  <si>
    <t>A08254466R</t>
  </si>
  <si>
    <t>f6bd5cfb-a032-f111-88b3-001dd8033024</t>
  </si>
  <si>
    <t>UYvUmbSCL6Q94gqnVx9nj6VNha6lwjGAzxmq/g2ScJTyVgAoQB9hQpdQUcYBxMMgW0flDzvFNyEbC/B9BQFk8w==</t>
  </si>
  <si>
    <t>A08254467R</t>
  </si>
  <si>
    <t>PHILLIP LELAND</t>
  </si>
  <si>
    <t>2508555</t>
  </si>
  <si>
    <t>3ebe5cfb-a032-f111-88b3-001dd8033024</t>
  </si>
  <si>
    <t>NJea1Xi5YfL1RvAhvMP+QzqNne7dLx7PLZUGXU6+Sc3WrST9kHpATmPwiF4FHug13gRrex1dTZ0KJkXNz/efnA==</t>
  </si>
  <si>
    <t>A08254468R</t>
  </si>
  <si>
    <t>aabe6007-a132-f111-88b3-001dd8033024</t>
  </si>
  <si>
    <t>FuIS84KSYjZQq1C6zMLYcyMNmxNwHONMfRNY4s7pVjcfn+hHQ9dpQj3asL8BfTUuv91T6t06+VpSTrWwfPvh2w==</t>
  </si>
  <si>
    <t>A08254469R</t>
  </si>
  <si>
    <t>MICHAELA CORNING</t>
  </si>
  <si>
    <t>2555695</t>
  </si>
  <si>
    <t>ebbe6007-a132-f111-88b3-001dd8033024</t>
  </si>
  <si>
    <t>JUgFY6L1VyU1eC0cGpEZLxTCP2q1Ap+ZxPmGLEtEpieA4a7NEQ0ivfdFXpURS2zfXGl77sQtrKD2xuUMR1fBbw==</t>
  </si>
  <si>
    <t>A08254470R</t>
  </si>
  <si>
    <t>7b7a5d13-a132-f111-88b3-001dd8033024</t>
  </si>
  <si>
    <t>T3TkO9D6+UODiHlm9MeBznsW3alJ12n9+QldiSWM4FkZIKktK2wcfVJk51FXeNS9kEbzsUjbGL6DK8K5nuwdSg==</t>
  </si>
  <si>
    <t>A08254471R</t>
  </si>
  <si>
    <t>SALEH ALDOUB</t>
  </si>
  <si>
    <t>2573217</t>
  </si>
  <si>
    <t>b67a5d13-a132-f111-88b3-001dd8033024</t>
  </si>
  <si>
    <t>b6bJSOl8JSiWL441tiDbxy+3rjuPV5eP84ZsJq3BfDGQJHNmIaGuac13piADPtWyNfoA3zvG2r1TUsp6f+4vaw==</t>
  </si>
  <si>
    <t>A08254472R</t>
  </si>
  <si>
    <t>f7466d1f-a132-f111-88b3-001dd8033024</t>
  </si>
  <si>
    <t>9cj5f6efyEJ1DPw5El/WruXHuSPggt8xr9oHzCPQ7At7x60oajN9y7dj4+Hhb1SXS7unZWbLHq/Lu+Xv6uaEdQ==</t>
  </si>
  <si>
    <t>A08254473R</t>
  </si>
  <si>
    <t>NATALIE WILHELM</t>
  </si>
  <si>
    <t>1956400</t>
  </si>
  <si>
    <t>3d476d1f-a132-f111-88b3-001dd8033024</t>
  </si>
  <si>
    <t>sE3OfjG6lHm52TwJe/8+peyp2OqqwvGUIRlZuxOgaeOVp4pc8Mmg4fs78OchU7xItlx0I3q/gFWYn/AX7w4bnw==</t>
  </si>
  <si>
    <t>A08254474R</t>
  </si>
  <si>
    <t>11f37f2b-a132-f111-88b3-001dd8033024</t>
  </si>
  <si>
    <t>xH/m09MRABYF60LOlp2PKjXvlsE4bNQCviKliZmTdea+6MZwyrkjkoHwxepIi+m8uQA1XeCAbMbJmgOKCshEgQ==</t>
  </si>
  <si>
    <t>A08254475R</t>
  </si>
  <si>
    <t>JOSEPH KUHN</t>
  </si>
  <si>
    <t>2574548</t>
  </si>
  <si>
    <t>71f37f2b-a132-f111-88b3-001dd8033024</t>
  </si>
  <si>
    <t>njDUrgtyC3ODiLU5hydLvhWq1Egz8xYkwFFRHlyipsuuZUpVkgjGwfDP83n2P/EltqSHNr5ftVMZYjeRnhkMHw==</t>
  </si>
  <si>
    <t>A08254476R</t>
  </si>
  <si>
    <t>169a7a37-a132-f111-88b3-001dd8033024</t>
  </si>
  <si>
    <t>+fqX0+Isvy5N31DfbYpgylQKrfE/Z2flZSr2Q/EKIHRlCzjlt5/F4Q+PXC7pF72sRsA+DVkDBJ50LY6PeE4liA==</t>
  </si>
  <si>
    <t>A08254477R</t>
  </si>
  <si>
    <t>SAMIRA BAHRAINY</t>
  </si>
  <si>
    <t>2540968</t>
  </si>
  <si>
    <t>759a7a37-a132-f111-88b3-001dd8033024</t>
  </si>
  <si>
    <t>Um5HE8JDPswFMQSgQX0DmFrlibJJHxjX7DewIFCxH63mh5hxxbLy6qXqUYeDfp7GwtikKBcOteXdYhjFPEMQAA==</t>
  </si>
  <si>
    <t>A08254478R</t>
  </si>
  <si>
    <t>77b77c43-a132-f111-88b3-001dd8033024</t>
  </si>
  <si>
    <t>B8Z8YJBO427C4dyhWdZLapzNjItOWhdqzjhxkIfrAAZl+833o/JyIv5XXzm7E/pXHgjlXepayh96U08SeijU2g==</t>
  </si>
  <si>
    <t>A08254479R</t>
  </si>
  <si>
    <t>JANET SITTIG</t>
  </si>
  <si>
    <t>2577306</t>
  </si>
  <si>
    <t>c5b77c43-a132-f111-88b3-001dd8033024</t>
  </si>
  <si>
    <t>Jt95oU0q92dSnYEdG0ReQsL8f25ue5EhCpNGd1ZWeLn6rqm6pII8uNGo3cBbToheG6BDoLb5kvrTFYwzG49hBA==</t>
  </si>
  <si>
    <t>A08254480R</t>
  </si>
  <si>
    <t>f4800f92-2102-f111-8406-001dd8071e86</t>
  </si>
  <si>
    <t>HO+794bDVXOdN5Z16pDhih4PkrJKguWOLhFFzAylrgyjTw58UHMgwbiO7/3yLHtXvevWbcO2MbpXHROvF//CcA==</t>
  </si>
  <si>
    <t>A16026543</t>
  </si>
  <si>
    <t>DUC-NGHIEM VU</t>
  </si>
  <si>
    <t>Silas James</t>
  </si>
  <si>
    <t>2750616</t>
  </si>
  <si>
    <t>0e810f92-2102-f111-8406-001dd8071e86</t>
  </si>
  <si>
    <t>picmoLE8Gp0NbbEgp2HYYx2g52+v4P3avmuVMtH4j38VmtHaeYrBzbogk2EZzeHswk2d1CmPf/luqhmYeSgT1w==</t>
  </si>
  <si>
    <t>A16026544</t>
  </si>
  <si>
    <t>5a154df0-2102-f111-8406-001dd807163a</t>
  </si>
  <si>
    <t>zLhl7lTF4BNHRGI5GKUtW0mn6C3T+D7aDrdqk8yst/MT/e4tCRUVx6NoX2b7bpCRlNuvD6nHcNsgRYY6oevA2A==</t>
  </si>
  <si>
    <t>A16026789</t>
  </si>
  <si>
    <t>ROBERT LLOYD</t>
  </si>
  <si>
    <t>2745107</t>
  </si>
  <si>
    <t>74154df0-2102-f111-8406-001dd807163a</t>
  </si>
  <si>
    <t>Pr4CwC9EYs7gLwCDBVJJDeXPij+IWOGvSFCXViaXlrqIbsR0R8tCMrlnBZvdd7Wku68C+qpOIxi7I+CWk/Prpg==</t>
  </si>
  <si>
    <t>A16026790</t>
  </si>
  <si>
    <t>d297d104-2202-f111-8406-001dd8073947</t>
  </si>
  <si>
    <t>PMv2LKrC5g5mnT42pNDF8BICWSKtXgkcDwu16SiodU5xvusg2A2LdpnGisTlC/5Nvv07//f5lIMQ8hT/tpYqOQ==</t>
  </si>
  <si>
    <t>A16026843</t>
  </si>
  <si>
    <t>WHITMAN BARRETT</t>
  </si>
  <si>
    <t>2807537</t>
  </si>
  <si>
    <t>fb97d104-2202-f111-8406-001dd8073947</t>
  </si>
  <si>
    <t>cEyB4G+VEFYkHKM+5d1yRxLoYvLTms0esYZ+oO7lbZPHjDPdRQlYSf4A4QDicpoUYnZDAuMKkkC7XPOPVRQh+Q==</t>
  </si>
  <si>
    <t>A16026844</t>
  </si>
  <si>
    <t>67b24423-2202-f111-8406-001dd8073947</t>
  </si>
  <si>
    <t>MKUIpuz1sQ1HMtjg3EZkUN3n8KfTbUEHKOz+kAfBrBDHQ5/Og4w0zXjfrAh+18oUgvA8UH/m6PCS0fn/WnscKQ==</t>
  </si>
  <si>
    <t>A16026925</t>
  </si>
  <si>
    <t>JOCELYN GRAF</t>
  </si>
  <si>
    <t>2808193</t>
  </si>
  <si>
    <t>8eb24423-2202-f111-8406-001dd8073947</t>
  </si>
  <si>
    <t>O6KBgsLsUWGMn4UwvVCS6C6gYPx7TBdbp349xMuLJdFrg8NzE1G1nW1oSqyXRaRA8M9mo7e3+nfQ53mrO4BUzQ==</t>
  </si>
  <si>
    <t>A16026926</t>
  </si>
  <si>
    <t>afab9b69-2202-f111-8406-001dd807163a</t>
  </si>
  <si>
    <t>a+WAmgI+otGkwK/k/Czp8iFbyXJeifsAcgRepoy3AB36c8quyQqbSbHFbgirsxS0UMcLIzGDMnkkb0g7iFboKA==</t>
  </si>
  <si>
    <t>A16027117</t>
  </si>
  <si>
    <t>JONATHAN JIANG</t>
  </si>
  <si>
    <t>2807511</t>
  </si>
  <si>
    <t>c9ab9b69-2202-f111-8406-001dd807163a</t>
  </si>
  <si>
    <t>gjlDcJxMnWsdE2ToAulIypx/7pe41CADlIxlvDYXR2gT/greotFTnddU+0B3h2xisGs6OPLFw4wX/zwR2uhvsw==</t>
  </si>
  <si>
    <t>A16027118</t>
  </si>
  <si>
    <t>e1ab9b69-2202-f111-8406-001dd807163a</t>
  </si>
  <si>
    <t>zGFeEJPwaHJmQ1xhuRWiLvSHqFfBAl5zts1OO6t+pEmOT0vWCOnZQ4gORpOrTgJsWu6aEKOZkzB1y95Rko1OaA==</t>
  </si>
  <si>
    <t>A16027119</t>
  </si>
  <si>
    <t>LIGAYA LOHSTRETER</t>
  </si>
  <si>
    <t>2808064</t>
  </si>
  <si>
    <t>f9ab9b69-2202-f111-8406-001dd807163a</t>
  </si>
  <si>
    <t>qfFMWTSH0upCaGyyxU3yULNyFxaobOqFqxyX5loJiGJDMMGiydIPivSgaXay2MjgkAHDyBEMRJkQgZS11D6sBw==</t>
  </si>
  <si>
    <t>A16027120</t>
  </si>
  <si>
    <t>3b905585-2302-f111-8406-001dd8073947</t>
  </si>
  <si>
    <t>10J52Ai0+NMyyzRNw1hQMoN650dAQYEaqLwu1XfQzTZuP0FwoRNm0y0d7DGTIO2ERoDOiSmtrksqDs8kmporuw==</t>
  </si>
  <si>
    <t>A16027871</t>
  </si>
  <si>
    <t>PAUL TEFFT-MEEKER</t>
  </si>
  <si>
    <t>2789112</t>
  </si>
  <si>
    <t>5f905585-2302-f111-8406-001dd8073947</t>
  </si>
  <si>
    <t>vFuWTFH5Nc0esyuO3EPodWapi+CFgx98OVrDNJADlQr8UR09ueifG1ex94TSXHSg4xrCEjmvzK3dfopXkQUFDg==</t>
  </si>
  <si>
    <t>A16027872</t>
  </si>
  <si>
    <t>dd11deec-2302-f111-8406-001dd8073947</t>
  </si>
  <si>
    <t>pcRXsb8RtfwonmMhSxNTRzlrW71qjj3+H2gexL9/VIGJ7BA2ywdHNjsd8G8iD/ZtKRL0V5Hcw5syfX5RTlhFvA==</t>
  </si>
  <si>
    <t>A16028121</t>
  </si>
  <si>
    <t>RANXIE TINDOC</t>
  </si>
  <si>
    <t>2727584</t>
  </si>
  <si>
    <t>0112deec-2302-f111-8406-001dd8073947</t>
  </si>
  <si>
    <t>0Xlkxcaze9QN987w7HL8WcPPz7IPa5TfHIiUgYGDBBZLpLf2MqBAEGItguCRo/TUqtx+/WMrbCJw86ngn6B6cw==</t>
  </si>
  <si>
    <t>A16028122</t>
  </si>
  <si>
    <t>e8c31011-2402-f111-8406-001dd8073947</t>
  </si>
  <si>
    <t>eMwOsMDz2IwGHQFnnraHs5k15CUKt6rNYeWFuyA3fII8DEInyw8K8XmvGdrZ8rtWitL2xzOfKWeD85DvjH770A==</t>
  </si>
  <si>
    <t>A16028235</t>
  </si>
  <si>
    <t>HEIDI FORCHER</t>
  </si>
  <si>
    <t>Unassigned</t>
  </si>
  <si>
    <t>Under Review</t>
  </si>
  <si>
    <t>2795486</t>
  </si>
  <si>
    <t>568d1e17-2402-f111-8406-001dd8073947</t>
  </si>
  <si>
    <t>DWlIIeP9BpHX9JxMRcDQt1NyMe5tVLCPx92WxGKTUReQPSDPFkpuJ1fM73GXroX+Fu/lmRZk5uCS9KHhDiKVcg==</t>
  </si>
  <si>
    <t>A16028236</t>
  </si>
  <si>
    <t>92b61044-2402-f111-8406-001dd807163a</t>
  </si>
  <si>
    <t>PUETjcFyUwGDvURDUWu/+Fg83OXszgEARtR64gpFjlir5kFdoH8M5h4XXlxhqsmS9F3G95oR/LF/t0NyAT734Q==</t>
  </si>
  <si>
    <t>A16028367</t>
  </si>
  <si>
    <t>ZACHARY OTTEY</t>
  </si>
  <si>
    <t>2744577</t>
  </si>
  <si>
    <t>acb61044-2402-f111-8406-001dd807163a</t>
  </si>
  <si>
    <t>jxEI4BPB9lLGzmvVgYf8R+hY4GPtFB+YeTZ7Xfk/Cj9AjHwlgHRHP5yHyGvLpiGoTtYr05OcLGiAi76+yBVZTw==</t>
  </si>
  <si>
    <t>A16028368</t>
  </si>
  <si>
    <t>7ae25c4a-2402-f111-8406-001dd807163a</t>
  </si>
  <si>
    <t>sK58X2IVgxh8GNAmfvEqndAeezF/rF1rbMr0XrTDXki1yp5cLRs0Fk6MueGTJe9IRe0bVo1Io9vNSxeT5ymirA==</t>
  </si>
  <si>
    <t>A16028385</t>
  </si>
  <si>
    <t>DIEGO ALVAREZ</t>
  </si>
  <si>
    <t>2824193</t>
  </si>
  <si>
    <t>95e25c4a-2402-f111-8406-001dd807163a</t>
  </si>
  <si>
    <t>wCEHewGwXXGdLx0N/8uxFgUF6UGxCwb/3+FDPt68NaJx4CKeNlKlKxSOeFu/w5EihqL/Jl9yAFZ7szZgMvrXYQ==</t>
  </si>
  <si>
    <t>A16028386</t>
  </si>
  <si>
    <t>634bd7cc-2902-f111-8406-001dd807163a</t>
  </si>
  <si>
    <t>fFcvGO7KhCRrQ//FA4lrcebLbvzJe7aRUT7tTWJngBT6nspaNJhuL+Kew2D+WeiEpGhvRtWRDQAbr7a4RGl5Gw==</t>
  </si>
  <si>
    <t>A16028723</t>
  </si>
  <si>
    <t>ASHLEY DO</t>
  </si>
  <si>
    <t>2812230</t>
  </si>
  <si>
    <t>7f4bd7cc-2902-f111-8406-001dd807163a</t>
  </si>
  <si>
    <t>fk2KH6qqYK0pghoDqs8OvEp1UxEl76bqxK5JmdAT/zwnoNlJa/DT6RDRTjKps8hICaPCmgALfqGuD4uoEOcL8Q==</t>
  </si>
  <si>
    <t>A16028724</t>
  </si>
  <si>
    <t>8b61e2d8-2902-f111-8406-001dd807163a</t>
  </si>
  <si>
    <t>umTxcSNDNUrc8jPYO2XR4EYAejRlXfqSNZ2NXnRV55Uvv1IbaMsTqv3Z8XdBKf+PzL0Dx5zTbgrk+qxilqkIjA==</t>
  </si>
  <si>
    <t>A16028751</t>
  </si>
  <si>
    <t>BARBARA SAGE</t>
  </si>
  <si>
    <t>2803047</t>
  </si>
  <si>
    <t>a361e2d8-2902-f111-8406-001dd807163a</t>
  </si>
  <si>
    <t>CGp+J4dFiAo+bYC+IqJ+27oaTX7RafFCr3zC541ibwViDExqNFnMAnJhFJu7ViFWUSbCz0MOE8u/hJG9QjP6sA==</t>
  </si>
  <si>
    <t>A16028752</t>
  </si>
  <si>
    <t>2115baf9-2b02-f111-8406-001dd807163a</t>
  </si>
  <si>
    <t>zKwXn7BV2nC8W+573ST14AMnnheQX61dtCpjswiMKaqIhcbviT/iBPvm4ZNDynIaBj3DR6kfjeU5WzKflq97MA==</t>
  </si>
  <si>
    <t>A16029413</t>
  </si>
  <si>
    <t>NEIL DAVIS</t>
  </si>
  <si>
    <t>2492211</t>
  </si>
  <si>
    <t>3b15baf9-2b02-f111-8406-001dd807163a</t>
  </si>
  <si>
    <t>6q2o2BtPaX3DpKoVW78pCtj6TkHxhCZ8/Zxps+jOArQwwdq76zWEcSzvFCVYSQtRWoP382UhDqjcUfqpr1HorQ==</t>
  </si>
  <si>
    <t>A16029414</t>
  </si>
  <si>
    <t>f3b7843b-2c02-f111-8406-001dd807163a</t>
  </si>
  <si>
    <t>L8Y62add5ZrTO/VSALfs4Oho4/Drh3FhH3AcbgjYzYW8e174CdeWQcSqSQVjnDqYfhFLU0tqZaYs05Z9lZIR+A==</t>
  </si>
  <si>
    <t>A16029585</t>
  </si>
  <si>
    <t>TREVOR FENNESSY</t>
  </si>
  <si>
    <t>2209364</t>
  </si>
  <si>
    <t>0bb8843b-2c02-f111-8406-001dd807163a</t>
  </si>
  <si>
    <t>QO/of4J2V7M9TfIPfprbVeShax7A/YQOUwtT7H2sLYnr3PlJVOZT6HaMOmjqY3+f0GOSOgJziUqcZewEJ8vm9g==</t>
  </si>
  <si>
    <t>A16029586</t>
  </si>
  <si>
    <t>cf4c2534-2c02-f111-8406-001dd8073947</t>
  </si>
  <si>
    <t>u/mh62FJY6doSB0xh4TBerZvyJCiZfYnWia0od7mZh2Nq3Aqs1Rd0JzXDjssxRJgTEL8X9Ne8mKXWp9sdUFRHQ==</t>
  </si>
  <si>
    <t>A16029749</t>
  </si>
  <si>
    <t>BIANCA ROSSIGNOL</t>
  </si>
  <si>
    <t>2594952</t>
  </si>
  <si>
    <t>3ea4e677-2c02-f111-8406-001dd8073947</t>
  </si>
  <si>
    <t>YwOzb3nnHrGXZC6XL8U/3kmvyacG+iUHcDONGYo1g9bIgKReoOkZTshUDjce6uiPP5msf7RycDMstT3YO8WkEA==</t>
  </si>
  <si>
    <t>A16029750</t>
  </si>
  <si>
    <t>6c06f195-2c02-f111-8406-001dd8073947</t>
  </si>
  <si>
    <t>IdxDTZxNjSMO0KQFMKudycpjELEhuwaSymW/GFDNdqSRKOqbz0j4I3a6LhE5KJ9M69x9tpXUJdzCui5Qkh3KGw==</t>
  </si>
  <si>
    <t>A16029823</t>
  </si>
  <si>
    <t>PAUL YANG</t>
  </si>
  <si>
    <t>2660085</t>
  </si>
  <si>
    <t>8406f195-2c02-f111-8406-001dd8073947</t>
  </si>
  <si>
    <t>cB/fYNNus+U/XEYEh1hwOGmUDndz2fopAjzPk7QL16PfZOCUDcogIKqhnHXlpsNDvWevBrSEcJH5QGzKg2cjUQ==</t>
  </si>
  <si>
    <t>A16029824</t>
  </si>
  <si>
    <t>4164552f-2d02-f111-8406-001dd8073947</t>
  </si>
  <si>
    <t>xxevYaggAnJdDTyXZuVP9gdngvrg6pGDThK8IL5keNQNwdA9RcOsjr1rbKgc1XTVr8/1ek/9NuKrZggVyomlzQ==</t>
  </si>
  <si>
    <t>A16029915</t>
  </si>
  <si>
    <t>JOHN GIBBS</t>
  </si>
  <si>
    <t>1996645</t>
  </si>
  <si>
    <t>5964552f-2d02-f111-8406-001dd8073947</t>
  </si>
  <si>
    <t>DfVGWfunYxsjXHcfcQLNGMqZ+3h94mt/SWIoTcS8q2Bh4XSA3vdt6IEO2xqNeWThtfxdmaGB01ozeIlQGit1Gg==</t>
  </si>
  <si>
    <t>A16029916</t>
  </si>
  <si>
    <t>7a5b1aca-2d02-f111-8406-001dd8073947</t>
  </si>
  <si>
    <t>BsRb9uR3lApCVZJH4eGbZDIxJWDS+5jnMG0lHOSDQ+nc/A29TrPAgoj+FJEHmc5x2r5qaC34BBL78vULZVdSug==</t>
  </si>
  <si>
    <t>A16030289</t>
  </si>
  <si>
    <t>MARISA RAGOZINO</t>
  </si>
  <si>
    <t>2039889</t>
  </si>
  <si>
    <t>b11815d0-2d02-f111-8406-001dd8073947</t>
  </si>
  <si>
    <t>+wjvPxA1jo0bErr846X/Zc35AEQFZKg0XEN6L2dtGtUSC5mWiyJ+LVu9JYDhm7W/9t8y2zrVIwsjlxg4tVoElw==</t>
  </si>
  <si>
    <t>A16030290</t>
  </si>
  <si>
    <t>1b9baa16-2e02-f111-8406-001dd8071e86</t>
  </si>
  <si>
    <t>C0rWMCWV0S2yQNhD4qk5WkCdjwZ40uCFP3PBFbx6PQJO0aPKHg4YVkLgmN0SI9XOf/408018p46JsLhHGq7YxA==</t>
  </si>
  <si>
    <t>A16030461</t>
  </si>
  <si>
    <t>CHERYL CARAAN</t>
  </si>
  <si>
    <t>2017728</t>
  </si>
  <si>
    <t>499baa16-2e02-f111-8406-001dd8071e86</t>
  </si>
  <si>
    <t>0I71wpL+TSNes6pqZMqRRrHNlQqziaM5ry9UMx+mGYfki35mYkhB8/uM2Bqi85NhGanraizw4I/SohbcKuSxNA==</t>
  </si>
  <si>
    <t>A16030462</t>
  </si>
  <si>
    <t>d5a89d2e-2e02-f111-8406-001dd8071e86</t>
  </si>
  <si>
    <t>JD6lovg/XhCjZVhDvj+nRX5id4b/ZxAE/ku8TsvK6J0sshsv1/2stdtUYGTBzrpQfd6J8VPBpDzl0Hiqix8TaQ==</t>
  </si>
  <si>
    <t>A16030521</t>
  </si>
  <si>
    <t>ANDREA KRAJESKI</t>
  </si>
  <si>
    <t>2336766</t>
  </si>
  <si>
    <t>14a99d2e-2e02-f111-8406-001dd8071e86</t>
  </si>
  <si>
    <t>AMLyeg5tCpuT5SEnL65j93p0qnf9drTYekhCGzxwpJHQt3K2/ZRwGafC9kI9TdV5Fq5kAGH0PairuiJNLwfbNQ==</t>
  </si>
  <si>
    <t>A16030522</t>
  </si>
  <si>
    <t>c9eb773d-2e02-f111-8406-001dd8073947</t>
  </si>
  <si>
    <t>PQN8xxNUs2jGPrst2TGDGfZzV+M8dku0LrQ4EaSTw4VWyDD7kNRWSSrHqtSzgrA30KQN4G0e/aIsqQz/wphSzQ==</t>
  </si>
  <si>
    <t>A16030537</t>
  </si>
  <si>
    <t>BRETNEY NELSON</t>
  </si>
  <si>
    <t>2493010</t>
  </si>
  <si>
    <t>e1eb773d-2e02-f111-8406-001dd8073947</t>
  </si>
  <si>
    <t>Y9PEYWNEu+QgIPX+1Gz8/iEBZXnhOgQNvthr9GMx5+XIBNz2iqQjIozq2j23lZ7ipdfzTzphgIr8t0EkgLNzew==</t>
  </si>
  <si>
    <t>A16030538</t>
  </si>
  <si>
    <t>a25caa5b-2e02-f111-8406-001dd8073947</t>
  </si>
  <si>
    <t>9DEipxTr/6t/ch6AFrjbHYbVCwziQGhWwuqwaveixzsQSps8k20GhUlL570ySpjtKa9NQszQlTAHxFCILpxFUA==</t>
  </si>
  <si>
    <t>A16030599</t>
  </si>
  <si>
    <t>SABRINA BUDNER</t>
  </si>
  <si>
    <t>2699213</t>
  </si>
  <si>
    <t>c45caa5b-2e02-f111-8406-001dd8073947</t>
  </si>
  <si>
    <t>gtQAXClawYM5/IeWWOSeVb6Q0wjYQhhokcDVA3cALNcsGws4rLkx1IQfGDGX0eJ90+njDeHynNSVWdpEHuwXRw==</t>
  </si>
  <si>
    <t>A16030600</t>
  </si>
  <si>
    <t>4c815698-2f02-f111-8406-001dd8071e86</t>
  </si>
  <si>
    <t>A79u1MmLuo7saRQq5IToGLMtyMWmihVKYrcp7ApEyvyX8r4bKFjSQun4fo8+mOd0nBd6t6R5N/l3UXRKSP4bQA==</t>
  </si>
  <si>
    <t>A16031045</t>
  </si>
  <si>
    <t>BRIAN FARRELL</t>
  </si>
  <si>
    <t>2494401</t>
  </si>
  <si>
    <t>67815698-2f02-f111-8406-001dd8071e86</t>
  </si>
  <si>
    <t>AoiIFzGaD6x+EdYK6LcThGfgNTT7SLyw8mMU4XWgudOFTIpyegCTc+cLENwilwapDdxEZ7q+nRp4iFeKQyGWAw==</t>
  </si>
  <si>
    <t>A16031046</t>
  </si>
  <si>
    <t>0718b103-3002-f111-8406-001dd807163a</t>
  </si>
  <si>
    <t>20rRWafIPQYK8s+R733I2xeCbOlOCI2qOYdD2YlTR476yGs27ArlQmT1EQ3apxx4rf9764KPrFHmbKFj+GzA+Q==</t>
  </si>
  <si>
    <t>A16031323</t>
  </si>
  <si>
    <t>MICHELLE SCHREYER</t>
  </si>
  <si>
    <t>2338170</t>
  </si>
  <si>
    <t>2318b103-3002-f111-8406-001dd807163a</t>
  </si>
  <si>
    <t>9LDGxXydqKVaZtjfdYbpTi15QFugHoNpHprjcljYgTqLZKwWKwXia+iI8FNSXN/wgVhkKtN7AWSCd3cQx1WtsA==</t>
  </si>
  <si>
    <t>A16031324</t>
  </si>
  <si>
    <t>3c18b103-3002-f111-8406-001dd807163a</t>
  </si>
  <si>
    <t>xndLNH1EY+39F4dAwHTvIXLLZMgAK4ZHS0K7VLYMBf/mJZy7o62ZE687b1aIxzIEUpowXdXqqZBLVFHx5hpO3A==</t>
  </si>
  <si>
    <t>A16031325</t>
  </si>
  <si>
    <t>MARK GUSTINIS</t>
  </si>
  <si>
    <t>2338200</t>
  </si>
  <si>
    <t>5818b103-3002-f111-8406-001dd807163a</t>
  </si>
  <si>
    <t>KBTkH+O/nUXQctEwml3bre/Z0zkJ+mecwNJuLOiUUf880uCLEX9EAbFzple5xUxMSFh7m9wKxKSIkQfo2RUBSw==</t>
  </si>
  <si>
    <t>A16031326</t>
  </si>
  <si>
    <t>80735edd-3102-f111-8406-001dd807163a</t>
  </si>
  <si>
    <t>Xtk1MgbEzN/DkkVjkCpuAVVGgm86+u7QHLpgkDGqFVlzGfLfupqFuqgGTkdKamtVvZ5L7wkY6SVeIcQFXRSoPA==</t>
  </si>
  <si>
    <t>A16032341</t>
  </si>
  <si>
    <t>ERNESTO AURELIO</t>
  </si>
  <si>
    <t>2581897</t>
  </si>
  <si>
    <t>98735edd-3102-f111-8406-001dd807163a</t>
  </si>
  <si>
    <t>2OdvpaGlCZLKrtpfGeOGgRGA5N7yIRO/bHlJxv/5JOlhy/guVoYXs+vbas8IkIPQKFVkKqHQygIz6Vfwz5UQgg==</t>
  </si>
  <si>
    <t>A16032342</t>
  </si>
  <si>
    <t>f146e72c-3202-f111-8406-001dd8073947</t>
  </si>
  <si>
    <t>/ZwyIrNvGhfBBUHlesn4oVkkCzjVwDQGSugCXP8MrWIbPtspP1hq7db8bbcpLs2KMfOgKqzfTu7KbSiMluQw7A==</t>
  </si>
  <si>
    <t>A16032527</t>
  </si>
  <si>
    <t>RACHEL REICHOW</t>
  </si>
  <si>
    <t>2286471</t>
  </si>
  <si>
    <t>0e47e72c-3202-f111-8406-001dd8073947</t>
  </si>
  <si>
    <t>zegjdQNEOVK7uPQM7GMT1MlOY8PkSrHpi7adOtYhMMkxyilDqzP1fUkTPd/MgqJYevazSPUAEId9JhsDEviesQ==</t>
  </si>
  <si>
    <t>A16032528</t>
  </si>
  <si>
    <t>7469d027-3302-f111-8406-001dd80711ee</t>
  </si>
  <si>
    <t>Xi4Irsj+AleKvBG1YeZqiiSjX5+aXGpxY2g2gHSVFWh0pmdRZJlOiVI5PwG+GLrrSKPMPMzdyTCjnnq0tkh5bg==</t>
  </si>
  <si>
    <t>A16032985</t>
  </si>
  <si>
    <t>AILEEN DINH</t>
  </si>
  <si>
    <t>2286716</t>
  </si>
  <si>
    <t>9269d027-3302-f111-8406-001dd80711ee</t>
  </si>
  <si>
    <t>S1ov73H94CeGbz66Z1Dt6xzradMYsgSNfE8p1a5MBEgx8hZ4Eg/1mAMEQKH/PQknv6w8XScJp77gd5GhsZamCw==</t>
  </si>
  <si>
    <t>A16032986</t>
  </si>
  <si>
    <t>071034e3-3302-f111-8406-001dd807163a</t>
  </si>
  <si>
    <t>0C+WrOdLXigG8NuwZiL5nBhhMou4A7OBYuIJZD4kdgOcRBiq39wuYZXHFeKMPlLzT6MiLcIoh6yE1sroPo1WeA==</t>
  </si>
  <si>
    <t>A16033155</t>
  </si>
  <si>
    <t>HEATHER RICHARDS</t>
  </si>
  <si>
    <t>1971134</t>
  </si>
  <si>
    <t>241034e3-3302-f111-8406-001dd807163a</t>
  </si>
  <si>
    <t>srCsyC+mAeJWgQKX/5pBtpsKLIL4QxtPC9If2Aq5BAHugL5B1wKOf8oZkOaheFYPl/dZPx7gfSw0ieqddO6B4w==</t>
  </si>
  <si>
    <t>A16033156</t>
  </si>
  <si>
    <t>25a18b06-3402-f111-8406-001dd8073947</t>
  </si>
  <si>
    <t>7i9xZNcvlCPnnwIvyEnvqbnJr8enTRwLV98A3x8sYn6I0qbQte53N+TBSbhQDXAFAM0uNhzD8imSiNZqtI2a2A==</t>
  </si>
  <si>
    <t>A16033267</t>
  </si>
  <si>
    <t>ZACHARY PETERSON</t>
  </si>
  <si>
    <t>2226625</t>
  </si>
  <si>
    <t>3da18b06-3402-f111-8406-001dd8073947</t>
  </si>
  <si>
    <t>Oz7fryRLEfh0Hs4hg2YKDzqOdNxCL3OomL6v4jzEvLPUyHFtZwydQq0UG2jB1wJSAAo0tx10rCj5ZeoGvRQ6SQ==</t>
  </si>
  <si>
    <t>A16033268</t>
  </si>
  <si>
    <t>7424ae0d-3402-f111-8406-001dd807163a</t>
  </si>
  <si>
    <t>g0QZu0tolwL+9HDb92s84Qqc+Jfa/sXIXVt5JsmCYvUrStqJYCvEwyZ4pObaKWxC3TcOkaIU75YbuCQJF3U54A==</t>
  </si>
  <si>
    <t>A16033295</t>
  </si>
  <si>
    <t>CHARLES HOLMES</t>
  </si>
  <si>
    <t>2577970</t>
  </si>
  <si>
    <t>8d24ae0d-3402-f111-8406-001dd807163a</t>
  </si>
  <si>
    <t>xooNduAF+4AsK97No1H+nrEdt5Q50r7km1kbdJox1TvSY0VdlbNhOchiQNaaZWRjmAu4k8L9DgrrRPUKNt5GYA==</t>
  </si>
  <si>
    <t>A16033296</t>
  </si>
  <si>
    <t>e3a4a613-3402-f111-8406-001dd807163a</t>
  </si>
  <si>
    <t>g8LQHqm5mDRR11u1Zs2K9Zs5wdI1+qs/P15iv75shG9CSPpM9vYu+kcgwHT6m8HGPxlHfymSCnxz7g0W0O9Smg==</t>
  </si>
  <si>
    <t>A16033297</t>
  </si>
  <si>
    <t>LESLIE BARICH</t>
  </si>
  <si>
    <t>2577976</t>
  </si>
  <si>
    <t>fba4a613-3402-f111-8406-001dd807163a</t>
  </si>
  <si>
    <t>vJ6vcX63/11IL0RwD7yqpNmh+qqtT4ZCrRK8UZJFOxT3KDMR3mDPaWWAI3Wu5FHA7xiLCvz0BV+t/1U/d2lUCQ==</t>
  </si>
  <si>
    <t>A16033298</t>
  </si>
  <si>
    <t>e24c480e-3402-f111-8406-001dd8080294</t>
  </si>
  <si>
    <t>J3SLI9uk/CcRiBPnt2BMg5al6I+/EdpisVYGe8p1ThzIuwffCgFY959GkUGvVZFGt3hTQxv9TOno20UndC4OPg==</t>
  </si>
  <si>
    <t>A16033351</t>
  </si>
  <si>
    <t>TYLER HAUCK</t>
  </si>
  <si>
    <t>2490996</t>
  </si>
  <si>
    <t>b4795c20-3402-f111-8406-001dd8080294</t>
  </si>
  <si>
    <t>mHzFL7/yYDmgBy102Y2Fx2E6SiQCnf0WXO8t9+E5t9TBc8Nm61PgIfEJNyTPJJ3E4plw7WQZ4CiqIvukQ+zjpA==</t>
  </si>
  <si>
    <t>A16033352</t>
  </si>
  <si>
    <t>70cc8fd6-3402-f111-8406-001dd8073947</t>
  </si>
  <si>
    <t>uYICLZG1a2CVDsNidyYZJVgmMEM2KltULVnWvT0mYaW95BOa5dFcm7b3fRtuyYofaSL6KiZaCHhjILZ1vw92Ng==</t>
  </si>
  <si>
    <t>A16033959</t>
  </si>
  <si>
    <t>WILLIAM DOUGHERTY</t>
  </si>
  <si>
    <t>2803697</t>
  </si>
  <si>
    <t>8fcc8fd6-3402-f111-8406-001dd8073947</t>
  </si>
  <si>
    <t>4r3l3HL7FxQiwe1yvE1ckpm5QESgfNIWhHdHLIjPHv6KL4eY5y0bGoMptdyWY7LlLVPav0RF/3eeRG7qhhJaCw==</t>
  </si>
  <si>
    <t>A16033960</t>
  </si>
  <si>
    <t>15803a2f-3502-f111-8406-001dd8080294</t>
  </si>
  <si>
    <t>xvGnXcXZN4RFnWeZawzLsIZwwjE6cPXoZs8a/WzUuShXslUiu4CRmH5Wr215TnxpR4v4GsvxHEzQSN6zNenSQA==</t>
  </si>
  <si>
    <t>A16034247</t>
  </si>
  <si>
    <t>TED KOZEN</t>
  </si>
  <si>
    <t>2491743</t>
  </si>
  <si>
    <t>42803a2f-3502-f111-8406-001dd8080294</t>
  </si>
  <si>
    <t>+mD9BrVIAd7UdPOoLVQZ34Deu5rJo42WQ48sEGl7fbZ4nDh/3PLlSPS7lT6nlhLukzqjGzXTOswLNXvKrkyMzQ==</t>
  </si>
  <si>
    <t>A16034248</t>
  </si>
  <si>
    <t>f58b234d-3502-f111-8406-001dd8080294</t>
  </si>
  <si>
    <t>flzQYmYd/cKeMSqnT4LMAgRAE/Y3DZCDjjHb+mFeIadesSXYh0+/n1owLALdAk9mbDNYwOW9yZvx9tlp08YTCQ==</t>
  </si>
  <si>
    <t>A16034343</t>
  </si>
  <si>
    <t>ROBERT WOODS</t>
  </si>
  <si>
    <t>2490973</t>
  </si>
  <si>
    <t>178c234d-3502-f111-8406-001dd8080294</t>
  </si>
  <si>
    <t>OI3DHBpYzsIFlwargO2DHuTrGiU5wB1blOnfBAXwCOuNfshsITuqODDgUIITMMKBO/+yt7OQQAdG1NeTFgvVlQ==</t>
  </si>
  <si>
    <t>A16034344</t>
  </si>
  <si>
    <t>f38a8fe9-3502-f111-8406-001dd8071e86</t>
  </si>
  <si>
    <t>o2ChrrMyZJnzVIvxDtoum4NPCX3Jr4DS/ekKNr+vJG8kiXOsLtMJGoJ4O33rydx8uHVl/NNWscQE5O5snS2SFQ==</t>
  </si>
  <si>
    <t>A16034847</t>
  </si>
  <si>
    <t>ALLAN BIALER</t>
  </si>
  <si>
    <t>2492327</t>
  </si>
  <si>
    <t>0d8b8fe9-3502-f111-8406-001dd8071e86</t>
  </si>
  <si>
    <t>QTHGBK0eVuO7mDpFiYiKc9lLnG5G8gunGL3XafawM5CP/6OL1pfmH9KGVrmbEAb7UakRjMFjzgt2GWscYE8+0Q==</t>
  </si>
  <si>
    <t>A16034848</t>
  </si>
  <si>
    <t>0b4933ed-3502-f111-8406-001dd80753a6</t>
  </si>
  <si>
    <t>FfHBJcRSA7ax7nWdMBZJYNWCu5pSUQ4YZc3qgdA9bQ/SS9r0yXqnjug7YfCqmuQIpchpaAxkLT9NwN75D8xrEQ==</t>
  </si>
  <si>
    <t>A16034993</t>
  </si>
  <si>
    <t>JEFFERY SMITH</t>
  </si>
  <si>
    <t>2578986</t>
  </si>
  <si>
    <t>ffc1e154-3602-f111-8406-001dd80b7cbe</t>
  </si>
  <si>
    <t>iIUGU0ZRY7dwxru07WMZ+bu7JXbIjqZHIe3XBfBV15fsp9ItxgHCAoL11wrmcAzPjJ9AExKe5WFejPYmnp6plg==</t>
  </si>
  <si>
    <t>A16035203</t>
  </si>
  <si>
    <t>ALVARO LA ROSA</t>
  </si>
  <si>
    <t>2710423</t>
  </si>
  <si>
    <t>2ac2e154-3602-f111-8406-001dd80b7cbe</t>
  </si>
  <si>
    <t>BdU00T1nuHaPRTZVj/IB3DiXaMOQmGLbM5atuBhQ5b/GpQ7z66xe2fUrr02SADPVRQvDiP//HmSAWHGB2gra+Q==</t>
  </si>
  <si>
    <t>A16035204</t>
  </si>
  <si>
    <t>7aff975c-3602-f111-8406-001dd8071e86</t>
  </si>
  <si>
    <t>r80dlceDD0n1UjKAXHwZkhWGLR4eh84N1f2+ACDp7ffKaWZX8bTLn9B9rsupFAILD59xj37JiavdErYqYRO/8w==</t>
  </si>
  <si>
    <t>A16035219</t>
  </si>
  <si>
    <t>DANIEL HANSEN</t>
  </si>
  <si>
    <t>2229564</t>
  </si>
  <si>
    <t>96ff975c-3602-f111-8406-001dd8071e86</t>
  </si>
  <si>
    <t>y7QRYAS3VeROAIbtXCJNkn7khNgZjTZliRYZZdDzXHJFXlPAC8TRs4s6Ve3elXXlAphkO4mYJL5KNavZcUbQCQ==</t>
  </si>
  <si>
    <t>A16035220</t>
  </si>
  <si>
    <t>c6aa3399-3602-f111-8406-001dd8080294</t>
  </si>
  <si>
    <t>PKkiG+Wo2SdxPv0X/UQFofkkQwIKY7EnJDrykvGvw2RzSymvmryxLyQabAG7G0BoA6dCTsBh6Q6rSoWuJ2PZTQ==</t>
  </si>
  <si>
    <t>A16035401</t>
  </si>
  <si>
    <t>LISA MARMOR</t>
  </si>
  <si>
    <t>2579667</t>
  </si>
  <si>
    <t>deaa3399-3602-f111-8406-001dd8080294</t>
  </si>
  <si>
    <t>HNQ55JID7gsVjlM2YiaCEyrXdpEQ47lM9Eok1qNT2yIAo0HB4jW0sm35a5HSezHmKsXd84kOGlX9lrAOPVjKHg==</t>
  </si>
  <si>
    <t>A16035402</t>
  </si>
  <si>
    <t>bc6976c6-3602-f111-8406-001dd80b7cbe</t>
  </si>
  <si>
    <t>Czsuz2r2s3DRIFgpIWZgIv6zIbkVdoBU9DBnoMXS2Y2y/jwlCxcQB1N9dx9gRV+ieKxcwNa8MKjJ3cCl+QVm/g==</t>
  </si>
  <si>
    <t>A16035539</t>
  </si>
  <si>
    <t>PAUL FRANKLIN-BIHARY</t>
  </si>
  <si>
    <t>2491520</t>
  </si>
  <si>
    <t>db6976c6-3602-f111-8406-001dd80b7cbe</t>
  </si>
  <si>
    <t>xcZvLnn0K6M0FXX1cD0xjzVAxYRaFZzxfXTZEt4W6+uHoUCf1kHE4i2OCranNfUUhw7fsE57u60Gl4aJw5Rn8w==</t>
  </si>
  <si>
    <t>A16035540</t>
  </si>
  <si>
    <t>835c3b03-3702-f111-8406-001dd80711ee</t>
  </si>
  <si>
    <t>IVYn50ad/eKLiNiRdeM5vZxMm0iWcfgFDtkstK4fqOlnYTxP6UgjG/QJzIsNmSXBAQ9YdJmiVqF9I42Gvak80g==</t>
  </si>
  <si>
    <t>A16035747</t>
  </si>
  <si>
    <t>CAITLIN EWING</t>
  </si>
  <si>
    <t>2579791</t>
  </si>
  <si>
    <t>9c5c3b03-3702-f111-8406-001dd80711ee</t>
  </si>
  <si>
    <t>OcWKaUoDCfFvRuulRRdiqW/Ylttlkzhxc+Vr21FbV1kgdj6Djsq6Zpm+CzCRd+Jt713UzObB4oZr6hMGtk94zA==</t>
  </si>
  <si>
    <t>A16035748</t>
  </si>
  <si>
    <t>7c111d38-3702-f111-8406-001dd80b7cbe</t>
  </si>
  <si>
    <t>n632ZujA30yfo3th8mYgp29cCZNnEPsYiF6U80d2oMnz1wmldy63xO7tRPAFwYAEF7V3/CFL4cHUZleniClFLg==</t>
  </si>
  <si>
    <t>A16035905</t>
  </si>
  <si>
    <t>MARK SISK</t>
  </si>
  <si>
    <t>2011389</t>
  </si>
  <si>
    <t>a4111d38-3702-f111-8406-001dd80b7cbe</t>
  </si>
  <si>
    <t>OcbdrNGuhk72z7+GxiHIkGzxTIkIBxgWIEIPYtauNVCfhai9EhCrFosSgM/UCLFbpnFQ3lpLhlNO8okH6mio+w==</t>
  </si>
  <si>
    <t>A16035906</t>
  </si>
  <si>
    <t>7c753a56-3702-f111-8406-001dd8071e86</t>
  </si>
  <si>
    <t>vrlf7gMInZdrs//7AfyMGSZPiVMzQ0Oisx1td+xiXiTlX065igrh61BDjTb9obQqOAOcRkuSYn9rQvsB73f9nA==</t>
  </si>
  <si>
    <t>A16035999</t>
  </si>
  <si>
    <t>JACOB MALINOWSKI</t>
  </si>
  <si>
    <t>2336621</t>
  </si>
  <si>
    <t>95753a56-3702-f111-8406-001dd8071e86</t>
  </si>
  <si>
    <t>wpQEUEveXOMX235N6jVmxjAdgZYL4aRs7gNgzaTLM6sOzfJ/zaHDLplxwGxfRfG/ijXfjxJqYzuhf9odq8sMZA==</t>
  </si>
  <si>
    <t>A16036000</t>
  </si>
  <si>
    <t>a081da63-3702-f111-8406-001dd8073947</t>
  </si>
  <si>
    <t>4GoCyyIrV2U0g3QpNzJAObqK/VQPhpgrr50s4qansaQubCY52CzoGqQ+evUodPTMPckF0/2KZ8fK2lzP0uvX1Q==</t>
  </si>
  <si>
    <t>A16036035</t>
  </si>
  <si>
    <t>BENJAMIN NELSON</t>
  </si>
  <si>
    <t>2493170</t>
  </si>
  <si>
    <t>b881da63-3702-f111-8406-001dd8073947</t>
  </si>
  <si>
    <t>xWDYUJ0KTkFj1eJqbpx38leL4X9AuriZ+v/EZzjaaFRLgps0zyHa48hxIa+nBeJrMCs1DbSIml5jTeaG3Bahkw==</t>
  </si>
  <si>
    <t>A16036036</t>
  </si>
  <si>
    <t>aaeb676a-3702-f111-8406-001dd80711ee</t>
  </si>
  <si>
    <t>uHWiJgLj7tn40Bf6MHAxO0jLesKocBVV2QpU6vKI21eAUzlqiZWEpxdYtStVcygaG8nn/bPcZ7IyDPefZKuJ8A==</t>
  </si>
  <si>
    <t>A16036057</t>
  </si>
  <si>
    <t>BONNIE THOMPSON</t>
  </si>
  <si>
    <t>2336969</t>
  </si>
  <si>
    <t>c5eb676a-3702-f111-8406-001dd80711ee</t>
  </si>
  <si>
    <t>3oLRo/gcxnnEL6ibv3CEVyOU9vJqB193kfzL8SDAtcnAjaHf4ZhQCkhc2/9mTqSjA+bhlyF2xWA31P/0koy5Bg==</t>
  </si>
  <si>
    <t>A16036058</t>
  </si>
  <si>
    <t>b1088ea6-3702-f111-8406-001dd80711ee</t>
  </si>
  <si>
    <t>f3fia7CzoAPq3Pfd0DpRQLLk+IZNdW+MGD2iloAgGqEnXQhsSZl9Fbq9HfAPFsb6HgQ0YLUbUR/Pr8s66/nX8Q==</t>
  </si>
  <si>
    <t>A16036255</t>
  </si>
  <si>
    <t>JULIAN OLDEN</t>
  </si>
  <si>
    <t>2493423</t>
  </si>
  <si>
    <t>d8088ea6-3702-f111-8406-001dd80711ee</t>
  </si>
  <si>
    <t>v1Q1wfliOSjwAYp3HpSKsnaX6iGPyUVZ4ChOmRhot/fMxak125uqlBmJio9vqrqO/X71vrjAfaHO723Hic6LoQ==</t>
  </si>
  <si>
    <t>A16036256</t>
  </si>
  <si>
    <t>7b6d6d74-3802-f111-8406-001dd8080294</t>
  </si>
  <si>
    <t>AxfTZfNeyw5ryBfXj4OdvP8jZebDJ5SFYySHsHKA7XFe4erlDcoA+qHZ1RBTvbwkO1QPj2kIDlcc82fAl2+SLQ==</t>
  </si>
  <si>
    <t>A16036907</t>
  </si>
  <si>
    <t>LYNN TCHOBANOGLOUS</t>
  </si>
  <si>
    <t>2493821</t>
  </si>
  <si>
    <t>af6d6d74-3802-f111-8406-001dd8080294</t>
  </si>
  <si>
    <t>f/g7Rk36co2TFvNcuz3FX3ahbduhzc6aLwAqH2Ifoh6nAz1IXPlmrgKot/CNHvPdItkm3meH7X0oZJNBSOXSkg==</t>
  </si>
  <si>
    <t>A16036908</t>
  </si>
  <si>
    <t>7df3657a-3802-f111-8406-001dd8080294</t>
  </si>
  <si>
    <t>ax92vmgf16z8DJ5MnjTFBlLc9MMD1m1EAB1hEwv5xADbzMW9Kp6JpuKqKhIlAebR7lJa6de1q0HNYTt2gT9grQ==</t>
  </si>
  <si>
    <t>A16036927</t>
  </si>
  <si>
    <t>MADELINE ABY</t>
  </si>
  <si>
    <t>2390915</t>
  </si>
  <si>
    <t>9af3657a-3802-f111-8406-001dd8080294</t>
  </si>
  <si>
    <t>EpAOLXUH8GLdQPhcXRDs9jB9l5DuQjZ65p3Zx2+8R21N42/QrKXsbiDInuby46YPVeOmZnKQJcXO4uMckj41VA==</t>
  </si>
  <si>
    <t>A16036928</t>
  </si>
  <si>
    <t>b6f3657a-3802-f111-8406-001dd8080294</t>
  </si>
  <si>
    <t>eIRc0+6U+EPPJijS9KU9TnBf7/kXTWG75CdoDZJ4PfvEMs93w3doZaNtKGI9MtLqVOByBDuddyrrgJI2S04cVA==</t>
  </si>
  <si>
    <t>A16036929</t>
  </si>
  <si>
    <t>THOMAS ANDERSON</t>
  </si>
  <si>
    <t>2493841</t>
  </si>
  <si>
    <t>d6f3657a-3802-f111-8406-001dd8080294</t>
  </si>
  <si>
    <t>mJLuL2KYJTxYC6yfc9opvxU7xbRAe/h3a7KvwREpyoLXJhIVMEy42he1GRGZwi3UND9zs1y2qypxc4lBCGqrmQ==</t>
  </si>
  <si>
    <t>A16036930</t>
  </si>
  <si>
    <t>5234f97f-3802-f111-8406-001dd8080a5d</t>
  </si>
  <si>
    <t>Lds0iXTQuvGhHJdysSkzPRam/1xheLxwFsu8TpMyJ2Yl+vU24JRkltlxMMvlfcJyoZu9NKzgLzUikEZsFQwzew==</t>
  </si>
  <si>
    <t>A16036947</t>
  </si>
  <si>
    <t>WILLIAM ABEYTA</t>
  </si>
  <si>
    <t>2493388</t>
  </si>
  <si>
    <t>6a34f97f-3802-f111-8406-001dd8080a5d</t>
  </si>
  <si>
    <t>VQJkeBxlKY7ejfUdlLIiBqfc9RcfCzeFCR3D0KzNlqJteIMrnOHat9UcqEC7pEhpi/ise6I8Ywjv2+k7aUfyBw==</t>
  </si>
  <si>
    <t>A16036948</t>
  </si>
  <si>
    <t>d0331dda-3802-f111-8406-001dd807163a</t>
  </si>
  <si>
    <t>dOL4lj7gxxqp0UjNjkSOFEAPVUJX6+yBhdgS5ts7DLFlbcF0Qb5ZduzEFiYq5MyRgqCTbSWamw0entDVUkjzfQ==</t>
  </si>
  <si>
    <t>A16037229</t>
  </si>
  <si>
    <t>JOHN PRESTON</t>
  </si>
  <si>
    <t>2546009</t>
  </si>
  <si>
    <t>ea331dda-3802-f111-8406-001dd807163a</t>
  </si>
  <si>
    <t>Khk3Ra4hCsh/EWzqhwGhJJVZwrwvifACNzuFpemR+r3s9aSt0MxYUbpVjZTSGZyRDLL6cFNEMA3372J8t+FiVg==</t>
  </si>
  <si>
    <t>A16037230</t>
  </si>
  <si>
    <t>527207dc-3902-f111-8406-001dd8080a5d</t>
  </si>
  <si>
    <t>F7wxyq0TVCeQl5eNIgX43SyHDJCIXyEX6b/BwacrW6/mxM+IkTvlXnBmLHYN0fyOEi/Cul0pTquBtQEUgaWpzA==</t>
  </si>
  <si>
    <t>A16038061</t>
  </si>
  <si>
    <t>ELIZABETH GUIDO</t>
  </si>
  <si>
    <t>2537652</t>
  </si>
  <si>
    <t>5d6e0ee2-3902-f111-8406-001dd8080a5d</t>
  </si>
  <si>
    <t>49o6DeRL0SaWKv5taDbbekJ2hrvoQ5BWEt4sHS7ZPvI5/3QHkKi6PNAqWK9lxFVQHvW7uKOLo91PpWDxZQHvDA==</t>
  </si>
  <si>
    <t>A16038062</t>
  </si>
  <si>
    <t>91104b62-3a02-f111-8406-001dd8080294</t>
  </si>
  <si>
    <t>h6Ea4oTiSknF4jsaKy0l6bRY9Y+0mvw2USJ3+ikp4mf7r09qAxnYKeSYzh0Ldhxg72auq/naxScN2BGuxYAOwQ==</t>
  </si>
  <si>
    <t>A16038484</t>
  </si>
  <si>
    <t>ZHUANG HE</t>
  </si>
  <si>
    <t>2547810</t>
  </si>
  <si>
    <t>c4104b62-3a02-f111-8406-001dd8080294</t>
  </si>
  <si>
    <t>JcNtWSHsrPUebTF4Byqo266ywwQRYHHN2I87eB5EtotWD9LBmZ4IKPG0zmvfK/bKHeLieZncb2Lal3g8cpcapg==</t>
  </si>
  <si>
    <t>A16038485</t>
  </si>
  <si>
    <t>23ae1a99-3a02-f111-8406-001dd8080a5d</t>
  </si>
  <si>
    <t>UBTjujD5sEeJrkY2VG0wfNhqmmeXr97qjvJtEbdBnzww0Md3iEhAR9dvHa4A4GVbqLfTH3i3DwoMM9qgIWprjQ==</t>
  </si>
  <si>
    <t>A16038676</t>
  </si>
  <si>
    <t>ELIJAH WILLIAMS</t>
  </si>
  <si>
    <t>2721406</t>
  </si>
  <si>
    <t>3bae1a99-3a02-f111-8406-001dd8080a5d</t>
  </si>
  <si>
    <t>VTBdfjoHbTNi6PC3HcxIT6Ykug+mj0/Y/ptOwhd4DCOeX3ElvGLbQ5mBeAhRjoBJlpJHAfIpsUd6o2dS/7ZjCg==</t>
  </si>
  <si>
    <t>A16038677</t>
  </si>
  <si>
    <t>3435eab6-3a02-f111-8406-001dd807163a</t>
  </si>
  <si>
    <t>Y99ob4EwHKEvIq4QU/aRhwMVlL+7PDMbQXbrNgl3UA1nGklqEAQ3lvoICtd8rBmEP+GBxhvGThGg94HASlhJ4g==</t>
  </si>
  <si>
    <t>A16038756</t>
  </si>
  <si>
    <t>ALEXANDRA DENG</t>
  </si>
  <si>
    <t>2548446</t>
  </si>
  <si>
    <t>5635eab6-3a02-f111-8406-001dd807163a</t>
  </si>
  <si>
    <t>ix2Wua0yRHnDZmXa9YltxyXwx7KYtbCtsDdBX2m9IyZu7ngynn+q6C/OCK6Vzls1iPWstrWMypxJpToqlMZ3yQ==</t>
  </si>
  <si>
    <t>A16038757</t>
  </si>
  <si>
    <t>3db182f7-3a02-f111-8406-001dd8073947</t>
  </si>
  <si>
    <t>pcTGmNu83Ufny6LjGD+JevtbKQwYVr5ZaKTbKh/Gt7CcahhYgjPd05i8ctnZVz8Ey/DNYAfd7hihimloDWOIAg==</t>
  </si>
  <si>
    <t>A16038958</t>
  </si>
  <si>
    <t>DANIEL NATHAN</t>
  </si>
  <si>
    <t>2823396</t>
  </si>
  <si>
    <t>5bb182f7-3a02-f111-8406-001dd8073947</t>
  </si>
  <si>
    <t>D2ziORXtDdI4etTmAWw3KZPaX0pfzA9tLTyFYoI8V/OYIt1wqORoCQBDlWn59OVUX0M1WyDwJZIhyvoEba4C9Q==</t>
  </si>
  <si>
    <t>A16038959</t>
  </si>
  <si>
    <t>66adf360-3b02-f111-8406-001dd80b7cbe</t>
  </si>
  <si>
    <t>NQ3WS2zL1HHvqhvPDDx65Z545ePoSXnxYua3CWyw8fkXap/LLpQybDubqYP0wSNx8A7CA8hFYaVdR2G7XAqehA==</t>
  </si>
  <si>
    <t>A16039296</t>
  </si>
  <si>
    <t>JUSTIN BELL</t>
  </si>
  <si>
    <t>2497035</t>
  </si>
  <si>
    <t>7fadf360-3b02-f111-8406-001dd80b7cbe</t>
  </si>
  <si>
    <t>nXUUijGSIdhuSjpHK2UbcCGudqaq+G24B8OhPWQW9DC/vKlPXLxn5F6qkr7ABC4L/PLlM+393ez0kHk/mJXevg==</t>
  </si>
  <si>
    <t>A16039297</t>
  </si>
  <si>
    <t>88eab468-3b02-f111-8406-001dd8073947</t>
  </si>
  <si>
    <t>fA01+rwKtuaWLf4N3JwyLqt/TvqWaJP76vmayrf8MjHSKty3WSfVWRt0YP4iy9Xog9vF9u6dpesq6k+PixDavw==</t>
  </si>
  <si>
    <t>A16039316</t>
  </si>
  <si>
    <t>ADAM BOWHAY</t>
  </si>
  <si>
    <t>2495712</t>
  </si>
  <si>
    <t>b9eab468-3b02-f111-8406-001dd8073947</t>
  </si>
  <si>
    <t>hhTPUwLmUQoBNgMWz7j2aLe2vRObSlD7Z3jeahd7f6+3JZ4NBmz6QhFJS1zmSvgB6zY8DUcjJ3NQjWN7hDFaAg==</t>
  </si>
  <si>
    <t>A16039317</t>
  </si>
  <si>
    <t>ef33b647-3c02-f111-8406-001dd807163a</t>
  </si>
  <si>
    <t>nGp5ZQFXy0i1p16sWgcWDmVABFHMtZbtgQFw3mMsACOjaPHYkjk6EolBJbOydxZT9TTb+VcpnH94dbGYsPZ+nw==</t>
  </si>
  <si>
    <t>A16040024</t>
  </si>
  <si>
    <t>CHRISTINE WONG</t>
  </si>
  <si>
    <t>2361046</t>
  </si>
  <si>
    <t>1234b647-3c02-f111-8406-001dd807163a</t>
  </si>
  <si>
    <t>J7/oa3xWL51y01TuAjIO9EqmyjGJI1ZQS86r2WgMF/slOz/+IQY3OAmzsLlkqUQ97IU6LNW0w8thWB3AlpaZrg==</t>
  </si>
  <si>
    <t>A16040025</t>
  </si>
  <si>
    <t>fb3ba89b-3c02-f111-8406-001dd807163a</t>
  </si>
  <si>
    <t>XLCeaF3Xn9+p7R1ZcJ9PdXTHuvQCh208zsXhRHpd6VYSh3ZIrQ3RF9KDUl6voxFn0xyX/B/3y8NFLbD+URFe0A==</t>
  </si>
  <si>
    <t>A16040306</t>
  </si>
  <si>
    <t>SHARON ALLER</t>
  </si>
  <si>
    <t>2339826</t>
  </si>
  <si>
    <t>143ca89b-3c02-f111-8406-001dd807163a</t>
  </si>
  <si>
    <t>x0uASqcqKsjG0tY2aBCIz2omgVSSJOGT6+0spzsJcKznJn/PQfi9wXorTgL7d2KWk6AcvFQhsgyIdgOJjPa7MA==</t>
  </si>
  <si>
    <t>A16040307</t>
  </si>
  <si>
    <t>7b64ddb0-3c02-f111-8406-001dd80b7cbe</t>
  </si>
  <si>
    <t>tg8QblOBGC5i5BYVg1lhtwCAq5idCBHnxqN5xEbFT0o6/lge5jdjSLkRzGH8pMO9pIz2eqCVITK+uu7f+yYaAQ==</t>
  </si>
  <si>
    <t>A16040374</t>
  </si>
  <si>
    <t>ANGELA MACEY-CUSHMAN</t>
  </si>
  <si>
    <t>2394360</t>
  </si>
  <si>
    <t>9c64ddb0-3c02-f111-8406-001dd80b7cbe</t>
  </si>
  <si>
    <t>VQqD4AgTop6/jgZf5oYXdI+CDaTW6WpzPmxJPW5KGo3VIZkSUQ5j2BdmoIGmFh3nQKAatzuykpgzPo8EkN8Ajg==</t>
  </si>
  <si>
    <t>A16040375</t>
  </si>
  <si>
    <t>20cb87d0-3c02-f111-8406-001dd80753a6</t>
  </si>
  <si>
    <t>XgSJhzD3TAvaAnPa3LmTUdoWTiZYujd0iuGfKG8eDFvpvrk27j0QCG3f+P2cpx5BAohKTwqthZchDPGrW4r1rA==</t>
  </si>
  <si>
    <t>A16040634</t>
  </si>
  <si>
    <t>CAROLINE BUONADONNA</t>
  </si>
  <si>
    <t>2496782</t>
  </si>
  <si>
    <t>79f7c700-3d02-f111-8406-001dd80753a6</t>
  </si>
  <si>
    <t>yg6lFbtQZgs2RtsvuqsPauWH52KaXhF9JKjOCaqGHxH/7wCzoHL/4F+uozlaupN0SGmqxt78NbKolCUgd2nyng==</t>
  </si>
  <si>
    <t>A16040635</t>
  </si>
  <si>
    <t>72e7d61f-3d02-f111-8406-001dd8080294</t>
  </si>
  <si>
    <t>idXtmEAhfOtzRrhKDx9wsMBSYNuyJaEGwn9sScE1aotseSQNiVjkmjyXv0LWPfYm4sL6xWAWvMdjglPdJoby9g==</t>
  </si>
  <si>
    <t>A16040728</t>
  </si>
  <si>
    <t>YIH-CHUEN YEN</t>
  </si>
  <si>
    <t>2652615</t>
  </si>
  <si>
    <t>9ee7d61f-3d02-f111-8406-001dd8080294</t>
  </si>
  <si>
    <t>ti2UDSF5rL815FiQDIeAm+emQ4vOFgGmLpPmrI4sCnJHRxCiEtnSs6Ovzg2802/AiqqwK+wxF3PGyTwv7Q65YQ==</t>
  </si>
  <si>
    <t>A16040729</t>
  </si>
  <si>
    <t>64e5124f-3d02-f111-8406-001dd807163a</t>
  </si>
  <si>
    <t>7b7nCdClhNyZ+wJ3fP+IgLv/nVz0rXhQnMYBwmv9/fVWh/ZM67YSHq+w2kxNjLyV1ADdodLAmvPC4iqCgL6mcg==</t>
  </si>
  <si>
    <t>A16040878</t>
  </si>
  <si>
    <t>THERESA BENKMAN</t>
  </si>
  <si>
    <t>2394356</t>
  </si>
  <si>
    <t>85e5124f-3d02-f111-8406-001dd807163a</t>
  </si>
  <si>
    <t>GDM3+yhmhDC31UQW08SmOgykp28ge6smjyRLBDIGFToGo01fCaNd8hlJV5EDe9yQRKfaevdsLgo9Fo7DYPKz4Q==</t>
  </si>
  <si>
    <t>A16040879</t>
  </si>
  <si>
    <t>587ad855-3d02-f111-8406-001dd80753a6</t>
  </si>
  <si>
    <t>Lxu59OS5lVbB/5MoZqHrF0N5NHJwn5ki6FTJ5/pm7yBGxsGP2PWI231OyPpyifOiP5hiDBPEOyQMGVGAE413bg==</t>
  </si>
  <si>
    <t>A16040910</t>
  </si>
  <si>
    <t>NICOLE BRAMAN</t>
  </si>
  <si>
    <t>2667641</t>
  </si>
  <si>
    <t>717ad855-3d02-f111-8406-001dd80753a6</t>
  </si>
  <si>
    <t>NxLkoG1D1yxtZrRdFZLbJMHN8YGzMj0wj6rUYcfrT7yiB+bVqs6UlgCq2vZ5hZEloKZhP9NZ22l7m5OS9sJJHQ==</t>
  </si>
  <si>
    <t>A16040911</t>
  </si>
  <si>
    <t>83e2b9c6-3d02-f111-8406-001dd807163a</t>
  </si>
  <si>
    <t>rLgR7cy3zD3z2oN1ik3gCz+hFZ52TSQG+eobVM21p8bpQv2dJ/1+PSN1DvhngE3jlTB8D5vEReMzXA/siiD7RA==</t>
  </si>
  <si>
    <t>A16041354</t>
  </si>
  <si>
    <t>PHILIP CHANDLER</t>
  </si>
  <si>
    <t>2362396</t>
  </si>
  <si>
    <t>8b27b6e4-3d02-f111-8406-001dd807163a</t>
  </si>
  <si>
    <t>F1PQDC/PguvH/7M8GVOW7strcnRw7On5g1XoL//yiDaxLIHi/crfzKUomKB0WVdnuD6A3sXCLezHrKGeZja/FA==</t>
  </si>
  <si>
    <t>A16041355</t>
  </si>
  <si>
    <t>1bfab0ea-3d02-f111-8406-001dd807163a</t>
  </si>
  <si>
    <t>xf7HzXo/xBnK4Ftta6B/nvAcDW7JXnNEMjQG874Y0ToF4KbTgYQT2ACymBg8SBp8wzn6a5uZixMJnrtLztLUVw==</t>
  </si>
  <si>
    <t>A16041384</t>
  </si>
  <si>
    <t>NICOLE BENTZEN</t>
  </si>
  <si>
    <t>2498584</t>
  </si>
  <si>
    <t>0190a9f0-3d02-f111-8406-001dd807163a</t>
  </si>
  <si>
    <t>9yNRxPEnWpeD2/GrnEj+CPBTYBUBz4vMjVwJeSOxZHbc/RiSwUjUUVCM+JRd0vOiluzIQTeqaFf8t+mWsknVgw==</t>
  </si>
  <si>
    <t>A16041385</t>
  </si>
  <si>
    <t>9d90a9f0-3d02-f111-8406-001dd807163a</t>
  </si>
  <si>
    <t>PS7ksrJs7dO/gMiEMYoQmMx6tqnTtMMf8dXm+sLGA319vilkIaYqXEACyoq54tYV/v3Y/FOovzyTAyNhyCoPlA==</t>
  </si>
  <si>
    <t>A16041390</t>
  </si>
  <si>
    <t>JOHN WOOD</t>
  </si>
  <si>
    <t>2342438</t>
  </si>
  <si>
    <t>c090a9f0-3d02-f111-8406-001dd807163a</t>
  </si>
  <si>
    <t>Cj306iKNupug0Dcqm2FGO1X6fo/1LUC3DzKRU8/zB+bOOjUhFYBZXY6oArNm6IogtaTa9nYYnfcR/PZafy3lpQ==</t>
  </si>
  <si>
    <t>A16041391</t>
  </si>
  <si>
    <t>6f25461a-3e02-f111-8406-001dd8073947</t>
  </si>
  <si>
    <t>J6MaTH/ktxSjfKeV7XcnPBpVRS34UyPFUL/FZ33ewIAMd+sT1biftvgC4+1EOzvmkrY/boJbaggx5X5UM95bPw==</t>
  </si>
  <si>
    <t>A16041516</t>
  </si>
  <si>
    <t>LEIGH POWER</t>
  </si>
  <si>
    <t>2497140</t>
  </si>
  <si>
    <t>8725461a-3e02-f111-8406-001dd8073947</t>
  </si>
  <si>
    <t>kY3iy/zm5xnT6stayTrUFy7l7JxZhu3FdVqZ28XzTo7sMCafxpK6964MSf9CLUg5bK3ub+6sYuDal6R/FZXeng==</t>
  </si>
  <si>
    <t>A16041517</t>
  </si>
  <si>
    <t>59e50266-3e02-f111-8406-001dd8080a5d</t>
  </si>
  <si>
    <t>6i2XMnEoC6GaiQugyvgqMXKf6/8D76gl5AAOJplpBguQT6kn4Lh/Y1IHaiSd5Uyy8Z8XIjgwmTn1hN0J0qVwYg==</t>
  </si>
  <si>
    <t>A16041762</t>
  </si>
  <si>
    <t>LAVERNE POWER</t>
  </si>
  <si>
    <t>2497139</t>
  </si>
  <si>
    <t>74e50266-3e02-f111-8406-001dd8080a5d</t>
  </si>
  <si>
    <t>95Nl3YLzQSb/ZBQ5a9e+wb2wWfCtmSBS8cU9RMe2orZ9afsScoB1m3gafUvMgIZBW4HcJBTF/rUrXoDH9wnL9A==</t>
  </si>
  <si>
    <t>A16041763</t>
  </si>
  <si>
    <t>08e60266-3e02-f111-8406-001dd8080a5d</t>
  </si>
  <si>
    <t>omsCgOhZbARUYyqdfNa/8wr6hPgH/vaoIHHbNsHrxNV5NMiU0V2xs6IFPf+1uRdSQVP5YxyNx0JkpKtsd1Y+NA==</t>
  </si>
  <si>
    <t>A16041768</t>
  </si>
  <si>
    <t>BRANDI MASON</t>
  </si>
  <si>
    <t>2496277</t>
  </si>
  <si>
    <t>22e60266-3e02-f111-8406-001dd8080a5d</t>
  </si>
  <si>
    <t>Z9IushuBjt5xEU14lhuGudBrRkKvTSryOM14auLVZa1E1mRq2C3nxHcSQmibc2sajKQKrBI2nMB3OpDEU1urEw==</t>
  </si>
  <si>
    <t>A16041769</t>
  </si>
  <si>
    <t>2c615475-3e02-f111-8406-001dd8080294</t>
  </si>
  <si>
    <t>JyK8b0imA7sAVzRoxdN5ozYmr3bhTOdDs94Icu/D6eZqeeRwUJcwdD9LFu4o/OFIQo7kh8GXVmW1bZv+rm9eIg==</t>
  </si>
  <si>
    <t>A16041806</t>
  </si>
  <si>
    <t>ALINA PURCELL</t>
  </si>
  <si>
    <t>2584442</t>
  </si>
  <si>
    <t>4f615475-3e02-f111-8406-001dd8080294</t>
  </si>
  <si>
    <t>16VtfZ9XT+mkyF5DZCvH8n9ZcTFaeuvZV46DBB12mzDshTcqUZ8Wnlk/sbxL+5h+PBXwsz5AS1V2hG8IEgkqwg==</t>
  </si>
  <si>
    <t>A16041807</t>
  </si>
  <si>
    <t>63dc3aab-3e02-f111-8406-001dd80753a6</t>
  </si>
  <si>
    <t>K7S4NdX2IUs69vLsZdhzWE9PQJ3RnGogdcHL4TSEjQL4ciZ20SbHhrTfFIaYE9iyHjUr88sR9DOvDxLWP7id3g==</t>
  </si>
  <si>
    <t>A16042014</t>
  </si>
  <si>
    <t>NOAH ANDERSON</t>
  </si>
  <si>
    <t>2719882</t>
  </si>
  <si>
    <t>45f16eb1-3e02-f111-8406-001dd80753a6</t>
  </si>
  <si>
    <t>eTjKrrCC2rGqkXtTfnufVFlZqj81ORgEV7AEsc6hWxrnMKB1/AhUoUrb1CnFvI0mouGbmGkHuE8g5VhLw50HYA==</t>
  </si>
  <si>
    <t>A16042015</t>
  </si>
  <si>
    <t>841f58eb-3e02-f111-8406-001dd8071e86</t>
  </si>
  <si>
    <t>/7Lr7cRELH2TwCV47ZBvpO0nGTudcjD9qZyXPK0DgvG3o3kaK1su485OP5Cd4t3v/zQVXkpMfJikJevItNgymg==</t>
  </si>
  <si>
    <t>A16042203</t>
  </si>
  <si>
    <t>TAYLOR DENTON</t>
  </si>
  <si>
    <t>2497752</t>
  </si>
  <si>
    <t>ccaa2bfa-3e02-f111-8406-001dd80753a6</t>
  </si>
  <si>
    <t>mZYkKvNS1dotNILsT9PozETONdbHrUJ2skBoT4zBYE5V3QZwkF/rz0dIUF9pXNHTGjQ0gKjm77LpfmRjLMzdBQ==</t>
  </si>
  <si>
    <t>A16042238</t>
  </si>
  <si>
    <t>CHRISTOPHER JERNSTROM</t>
  </si>
  <si>
    <t>2550653</t>
  </si>
  <si>
    <t>faaa2bfa-3e02-f111-8406-001dd80753a6</t>
  </si>
  <si>
    <t>AyD7e10lR5djEgiJIBiywvALkJ9S6pAMrYp1ZtDEBBTpYVktCIzN4V9G3pIInvbDI7fZgK0C1agmg1xOp5U9eg==</t>
  </si>
  <si>
    <t>A16042239</t>
  </si>
  <si>
    <t>dff51522-3f02-f111-8406-001dd807163a</t>
  </si>
  <si>
    <t>Q3WkJTOeFKiuZ+kOFO7sgBZxm8Ja69bDbsQd+jsDOZ/BvUGzizcQwVUPyDuEaEJqkVqfxh0GKoCUz+Vq7RuCuQ==</t>
  </si>
  <si>
    <t>A16042376</t>
  </si>
  <si>
    <t>JOE MCCORMACK</t>
  </si>
  <si>
    <t>2629960</t>
  </si>
  <si>
    <t>01f61522-3f02-f111-8406-001dd807163a</t>
  </si>
  <si>
    <t>vy7peAPt/Im3bCagNt76XwgNPMXHiWcyiOnVqBiJ5+pbSZmWN7c/fPZC7pKDynRcf93WYmSKz7w7EDzFBi29yg==</t>
  </si>
  <si>
    <t>A16042377</t>
  </si>
  <si>
    <t>e744d099-3f02-f111-8406-001dd8080a5d</t>
  </si>
  <si>
    <t>thZWUl8D+93X71Rjd2PhckZ7yyFprJXfa4OpwLHbyrVjBehrdiGtxLIMU9tLgCIh5mOHYJlI4EybXI8s1XQc9Q==</t>
  </si>
  <si>
    <t>A16042762</t>
  </si>
  <si>
    <t>JOEL ANDERSON</t>
  </si>
  <si>
    <t>2724343</t>
  </si>
  <si>
    <t>0745d099-3f02-f111-8406-001dd8080a5d</t>
  </si>
  <si>
    <t>KDB4pSRmkzA3psYqYRx/+oYQFmI4pW0jUbLWMpYROGhyPmqUkZCuPP6IHTVPPfGF8yf/pXnSE5WZ8D6fUkgfHw==</t>
  </si>
  <si>
    <t>A16042763</t>
  </si>
  <si>
    <t>645030ad-3f02-f111-8406-001dd80b7cbe</t>
  </si>
  <si>
    <t>eZw/HAwCaTL49+fdOqvcCKQ2oUW6rJ1kcc2VBpCASqebuc/NoRv2tZxst/gEdsh6GUBsRSqWJb11WAxyl5dRfA==</t>
  </si>
  <si>
    <t>A16042822</t>
  </si>
  <si>
    <t>KARIN FRANK</t>
  </si>
  <si>
    <t>2805451</t>
  </si>
  <si>
    <t>7d5030ad-3f02-f111-8406-001dd80b7cbe</t>
  </si>
  <si>
    <t>ModnJ+64wkcDoMrykI2zyaF5EKhMAv4kzKrOO+ZnbSPzUfXGucF+lbDzZoubigv4t6Zm0uGK3bK6E4atNUvudw==</t>
  </si>
  <si>
    <t>A16042823</t>
  </si>
  <si>
    <t>07e68bdb-3f02-f111-8406-001dd807163a</t>
  </si>
  <si>
    <t>55lyOFh4NPKkkM2jcNgihfqXsY6yllfVxwnDlxd1PhIWBcbjo1yyD5p0jH4uEzft+l+WqEoPqfjvaIQo2Zfxig==</t>
  </si>
  <si>
    <t>A16042978</t>
  </si>
  <si>
    <t>JULIA RICKETTS</t>
  </si>
  <si>
    <t>2540847</t>
  </si>
  <si>
    <t>28e68bdb-3f02-f111-8406-001dd807163a</t>
  </si>
  <si>
    <t>0ddu+iX1jI5YMAHqqqnMaWus/Nhzka0I1cNzLgZmdUpiKKBKImLMFT79hyu3vAKqvRrfht2LolLl87z+jfxNiQ==</t>
  </si>
  <si>
    <t>A16042979</t>
  </si>
  <si>
    <t>32f3f730-4002-f111-8406-001dd8080294</t>
  </si>
  <si>
    <t>A0DHFDn6vwSDCAIyrSHvqhqbmcj52A7QdyTseRFfhEv6t90W6kJA+wCuuoLOkcj5p+p4PkjjTMj6Gf8o5y3a3g==</t>
  </si>
  <si>
    <t>A16043330</t>
  </si>
  <si>
    <t>BRIANNE RYAN</t>
  </si>
  <si>
    <t>2499055</t>
  </si>
  <si>
    <t>af00e648-4002-f111-8406-001dd8080294</t>
  </si>
  <si>
    <t>7LrmnX76ryvuxojmuj4sn0xzehD5vCQAls8N45JQoQJrwkYH8HeA5XL3/9WNJoPuM09h/WstCCFJThLbcm29YA==</t>
  </si>
  <si>
    <t>A16043331</t>
  </si>
  <si>
    <t>cc131d98-4002-f111-8406-001dd80711ee</t>
  </si>
  <si>
    <t>SQVXu9H9qfyD/m24iKtybKJZbUku3Vh5wzVVNuhCwbSFHS1jlTn6k8drW/+KC76kGiddS/CCHtYHQQP8b9MBYQ==</t>
  </si>
  <si>
    <t>A16043584</t>
  </si>
  <si>
    <t>TERESA MATSON</t>
  </si>
  <si>
    <t>2497976</t>
  </si>
  <si>
    <t>e6131d98-4002-f111-8406-001dd80711ee</t>
  </si>
  <si>
    <t>p2uiKbkzsJI2tO2DqKkTk0+zfXfkAAUeiIh1AmvljOK3J85V5lsluNw8lpK//xLW3fMGfjwCrElAzRHKDCSRZQ==</t>
  </si>
  <si>
    <t>A16043585</t>
  </si>
  <si>
    <t>fe27eab3-4002-f111-8406-001dd8080a5d</t>
  </si>
  <si>
    <t>no8US+IU+6/tIv3rfO6vTqZYpz1BEta7Ajp7g2Bw+p0ZbWub8KJBXVBpkh6eQyryyq+q1UfgFLC957QC83rGQA==</t>
  </si>
  <si>
    <t>A16043680</t>
  </si>
  <si>
    <t>RONALD JACOBSON</t>
  </si>
  <si>
    <t>2498274</t>
  </si>
  <si>
    <t>1e28eab3-4002-f111-8406-001dd8080a5d</t>
  </si>
  <si>
    <t>mihsGHps+xBmvToY1DDVk5kyCsinjhM/j8m4E7OWDvNSTAntrc3/eeAQaI93rv0W9OFk4vFGi3ZyzcbK5Juttw==</t>
  </si>
  <si>
    <t>A16043681</t>
  </si>
  <si>
    <t>72e502cd-4002-f111-8406-001dd8073947</t>
  </si>
  <si>
    <t>q7Ob/vh07uBHWynT3WpzUoiSxL6FIGHxLvjfzcSefG6HclxKnPy0Qf6/i+LOTwRjyWwYQHrU5onm140BZELwIg==</t>
  </si>
  <si>
    <t>A16043762</t>
  </si>
  <si>
    <t>MIA MCCURDY</t>
  </si>
  <si>
    <t>2448108</t>
  </si>
  <si>
    <t>8ae502cd-4002-f111-8406-001dd8073947</t>
  </si>
  <si>
    <t>vk2X/Gd4Zw2X12Ocxkkd9nLz8QQrXP5XUhN5UD/WvZv7kMq4G9TMhdfCVKLgmIxCObKpezKlDm7jOAQhzEoVUw==</t>
  </si>
  <si>
    <t>A16043763</t>
  </si>
  <si>
    <t>a9fcb029-4102-f111-8406-001dd80753a6</t>
  </si>
  <si>
    <t>1Azewqu8a+so627e1yiobAOT69q03i7nu66A5pKK16oSiaqF1qMz9C3CzE3LU7SE67B15a/opp93cwrjTbnUtg==</t>
  </si>
  <si>
    <t>A16044044</t>
  </si>
  <si>
    <t>JORDAN SAVAGE</t>
  </si>
  <si>
    <t>2395643</t>
  </si>
  <si>
    <t>c3fcb029-4102-f111-8406-001dd80753a6</t>
  </si>
  <si>
    <t>1SlK0NRHlYnEk68GBQeR6kLSs296x4G+zSBLPpw6I8TSJCQlaSpo9hR6IBwXv9MvT7HQuNxReMLVfeyD2h+7nQ==</t>
  </si>
  <si>
    <t>A16044045</t>
  </si>
  <si>
    <t>81ab30bb-4102-f111-8406-001dd80753a6</t>
  </si>
  <si>
    <t>s+StmwPdsj4krxlGka7+eVy512PtEPXBweeZfNiJYj6AidffKW0AbG7Ipzlz1BA0863BXk5T8M6q2g4txR0aNQ==</t>
  </si>
  <si>
    <t>A16044514</t>
  </si>
  <si>
    <t>CRAIG MYHRE</t>
  </si>
  <si>
    <t>2499750</t>
  </si>
  <si>
    <t>b5ab30bb-4102-f111-8406-001dd80753a6</t>
  </si>
  <si>
    <t>+zCrfyuwcrys91skeVNcaXePWIW8Qyi/jDmhtT6/6ZLduhD9ZvcJLgNnJyq/iI7sn51EQ+PPqpzGKlPaCVAx5A==</t>
  </si>
  <si>
    <t>A16044515</t>
  </si>
  <si>
    <t>ef468fcd-4102-f111-8406-001dd80753a6</t>
  </si>
  <si>
    <t>HnBiaKrQB0+h7K5VdGkvkVh6i7mpBHDf29xyhjuA1c0d/7v1r7upyska+H2TDqgIrA5rls5VDNzKf1k0tWsKbg==</t>
  </si>
  <si>
    <t>A16044582</t>
  </si>
  <si>
    <t>MARISSA MIRAMONTES</t>
  </si>
  <si>
    <t>2447965</t>
  </si>
  <si>
    <t>26478fcd-4102-f111-8406-001dd80753a6</t>
  </si>
  <si>
    <t>a5vzS1Zt+Bie9tWd+oGUbaktxN9xxZO5gkWb8cNHsrluwEPCGu8eQcSvm1mGNC0Wg23rXlqHpNTUqRYgCMmcuA==</t>
  </si>
  <si>
    <t>A16044583</t>
  </si>
  <si>
    <t>df1428f2-4102-f111-8406-001dd80753a6</t>
  </si>
  <si>
    <t>IGBO028WDf6RnaUMeWA+dxH3hMf9VGvKwLpTMQvTaz7Q4uf859vS0bcKp7J4UuTGfh8Tv6thxw/3m3n6IFGOjA==</t>
  </si>
  <si>
    <t>A16044704</t>
  </si>
  <si>
    <t>DAVEN SKYE ABELLANOSA</t>
  </si>
  <si>
    <t>2731675</t>
  </si>
  <si>
    <t>6ea414f7-4102-f111-8406-001dd807163a</t>
  </si>
  <si>
    <t>wT8gOY8oXAu221pkMujTtQE7q/SEXYhW5uP4pw1gEM0vwLhLDYCSemUGKphksrIFiA8uj7I7NivuWB+FDFxYlw==</t>
  </si>
  <si>
    <t>A16044718</t>
  </si>
  <si>
    <t>LEX RODRIGUEZ</t>
  </si>
  <si>
    <t>2814717</t>
  </si>
  <si>
    <t>98a414f7-4102-f111-8406-001dd807163a</t>
  </si>
  <si>
    <t>eTIQbuclzl9VfKyCfTZZkeniRWVi/Vm4wJvd0SFguuBd3GzArYjCtuu5dbQf+yTdyXm78FYE+bb9DJdqDi96qA==</t>
  </si>
  <si>
    <t>A16044719</t>
  </si>
  <si>
    <t>1ea9df2c-4202-f111-8406-001dd807163a</t>
  </si>
  <si>
    <t>BTNli6mmUMYJPOc0ivPMd04Rg9o6pUzWaVpHo+8CjrHQUgdpsFqrT60X/sEXAeLumMtzjQGn82d063q9Z/8RGw==</t>
  </si>
  <si>
    <t>A16044878</t>
  </si>
  <si>
    <t>TED HSIA</t>
  </si>
  <si>
    <t>2497891</t>
  </si>
  <si>
    <t>3ea9df2c-4202-f111-8406-001dd807163a</t>
  </si>
  <si>
    <t>Km6BcpxYaxWxMGFM0LAquCEaZNAhxEJ5a8g2C1LMDXNOY5M252yelKl376paZm+qgtxuxxhE4mcfEdIVtlX9pg==</t>
  </si>
  <si>
    <t>A16044879</t>
  </si>
  <si>
    <t>f543fe6a-4202-f111-8406-001dd8080294</t>
  </si>
  <si>
    <t>Vx0o6H/dTWUMFUrOJtCv9Kn/WQOhnIvdIgS2DfvgdpgLev0PKK0RdXoF6xxfj4+PxzSMqzYcRAf1RMVDPRBphw==</t>
  </si>
  <si>
    <t>A16045088</t>
  </si>
  <si>
    <t>EDDIE GAMBLE</t>
  </si>
  <si>
    <t>2448002</t>
  </si>
  <si>
    <t>2c44fe6a-4202-f111-8406-001dd8080294</t>
  </si>
  <si>
    <t>FHEx0ObHuM10muN1yL95Cjo0bhPRRZnL17G/i4fpD4vHbnibD8K32+tFcM6y7F7PXdliugygVMzxtY48RbWmqg==</t>
  </si>
  <si>
    <t>A16045089</t>
  </si>
  <si>
    <t>24c484c3-4202-f111-8406-001dd8071e86</t>
  </si>
  <si>
    <t>05O+P4gucXh826kMVU3r+j/hjwr5ZyPfqBM7Wbdf7CTZ/nI21kM1g2Bt5HLrSVT3PnOEQsCkmy/xFMzkbGo7FQ==</t>
  </si>
  <si>
    <t>A16045354</t>
  </si>
  <si>
    <t>ALBERT LEE</t>
  </si>
  <si>
    <t>2734700</t>
  </si>
  <si>
    <t>41c484c3-4202-f111-8406-001dd8071e86</t>
  </si>
  <si>
    <t>Q5VN+qqVozZrCCY5SVzdAHa/AxKuwqwFACxxAT6j8kyAhde4se06xvKmROSVVfFD4iRGlPLxudLbaBMT6UvL7w==</t>
  </si>
  <si>
    <t>A16045355</t>
  </si>
  <si>
    <t>f4c97be0-4202-f111-8406-001dd8073947</t>
  </si>
  <si>
    <t>2ml2GX2g6dHm5Bxxla4sS7BmGxBqIQtPdHV+UlNYyz6Y1POfPfhADf1dqoWt2Zo03dp97Uzu5mVCovzYFsRk1Q==</t>
  </si>
  <si>
    <t>A16045440</t>
  </si>
  <si>
    <t>ERIC CHOW</t>
  </si>
  <si>
    <t>2343903</t>
  </si>
  <si>
    <t>10ca7be0-4202-f111-8406-001dd8073947</t>
  </si>
  <si>
    <t>Gja4m39jnMijtFxoamDB//mGIwdgbQoLtYAXh/xdUPdxq1n8i4Gkh6rKiKxNNFFtQh4Vw5Ww1qZVXBXD3A9mLw==</t>
  </si>
  <si>
    <t>A16045441</t>
  </si>
  <si>
    <t>a0c29148-4302-f111-8406-001dd8080294</t>
  </si>
  <si>
    <t>M/ylIpFZ9S9EjujgOXPvt/BYIzcDzacIV8f6SnA4XEhYUCMKPJB+Jbz/E2RttZl8eZo8HN5TuRMf0jIhcRWgag==</t>
  </si>
  <si>
    <t>A16045614</t>
  </si>
  <si>
    <t>ANNE SAAD</t>
  </si>
  <si>
    <t>2236006</t>
  </si>
  <si>
    <t>d4c29148-4302-f111-8406-001dd8080294</t>
  </si>
  <si>
    <t>t/T/vbiJDEECkw5YIPkzmbE+vGfl9P3wuD0JhR9Gt909goxd5QLmRkVQj3sjhy6YgbpSN1ebrZNss9MQ1FBpWA==</t>
  </si>
  <si>
    <t>A16045615</t>
  </si>
  <si>
    <t>1985e069-4302-f111-8406-001dd80711ee</t>
  </si>
  <si>
    <t>0u2/o3wMgLsqf6znH39UrySX+STGCNSsnqaAt4eo70Z95U3qkA8ssKDBtDWCWsp4aAm0RxCe1ibrup7x1xRlBw==</t>
  </si>
  <si>
    <t>A16045784</t>
  </si>
  <si>
    <t>LUIS PADILLA</t>
  </si>
  <si>
    <t>2542029</t>
  </si>
  <si>
    <t>16d71182-4302-f111-8406-001dd80711ee</t>
  </si>
  <si>
    <t>9fnIFsIw0Y7/6/ExpDObkCAF1Rv6wz1T5wr4SMwSWLAZPnE4a0c3solIlfHj2Sz601/YPHt6K0JvL73iAN4IYw==</t>
  </si>
  <si>
    <t>A16045785</t>
  </si>
  <si>
    <t>f4d71182-4302-f111-8406-001dd80711ee</t>
  </si>
  <si>
    <t>6P4wLX/3DF7FelWHOCT0gm2WlONdWn6N/xiJP+7xgBg1BQjsDrmeCURQxaHSds4GCC+9oRoPeiID9wXGaCSa2A==</t>
  </si>
  <si>
    <t>A16045792</t>
  </si>
  <si>
    <t>PAMELA LUCARELLI</t>
  </si>
  <si>
    <t>2542013</t>
  </si>
  <si>
    <t>0cd81182-4302-f111-8406-001dd80711ee</t>
  </si>
  <si>
    <t>tuiAVNug84T9+JdyxqLRIU/oDWXzVv1ua6jyndWBrRxAAhJZTnpGWkbMlRqn7p4VleWQWCQDYuQ6H1F0tgg/wg==</t>
  </si>
  <si>
    <t>A16045793</t>
  </si>
  <si>
    <t>15ed598d-4302-f111-8406-001dd80b7cbe</t>
  </si>
  <si>
    <t>BvqY6D0brRogbHXfxWkh8QT3T7UcPN085CKcZLbmT7f3bTAUK4G7o8hiNEsW3KfrhgsFXZ0K37W9mZVzOQpirA==</t>
  </si>
  <si>
    <t>A16045822</t>
  </si>
  <si>
    <t>GREGORY COX</t>
  </si>
  <si>
    <t>2500140</t>
  </si>
  <si>
    <t>2fed598d-4302-f111-8406-001dd80b7cbe</t>
  </si>
  <si>
    <t>BF7kezSS/SKOzo99I7dHJEvn7rYgvxVVlSuSx4bozfmerx1JWuPZddP5PqmMkKpy0DuPyz5v+vhDpVR+svyMcg==</t>
  </si>
  <si>
    <t>A16045823</t>
  </si>
  <si>
    <t>049112ec-4302-f111-8406-001dd80753a6</t>
  </si>
  <si>
    <t>obh/iUQcyF+7H6CLW6XUhOUi8RvX0HB2/bRVBTGYAEY03chNK3P4K4Uns6J+noXS8BFqSf4CRHQzNh/DfCZskA==</t>
  </si>
  <si>
    <t>A16046120</t>
  </si>
  <si>
    <t>TIMOTHY HUNTER</t>
  </si>
  <si>
    <t>2344518</t>
  </si>
  <si>
    <t>1e9112ec-4302-f111-8406-001dd80753a6</t>
  </si>
  <si>
    <t>t8fXY3BAx4+5MR+tELMI/fTn7A5a64OYIZiZC0VfcJ5HE2zW/hyWtwrd7HVuKcY+/I7RzMZ60NEVxWBMQLo+lA==</t>
  </si>
  <si>
    <t>A16046121</t>
  </si>
  <si>
    <t>d9e1e465-4402-f111-8406-001dd80753a6</t>
  </si>
  <si>
    <t>MTm9HVJ7eX5vk66bwN7xwum+MMMzF/rx6uKM/7VHGV9VWi/b5UfJ/mo8eTRTp3XeTBzMJk6Var8EzMe3bvKLYg==</t>
  </si>
  <si>
    <t>A16046476</t>
  </si>
  <si>
    <t>ANITA LEMKE</t>
  </si>
  <si>
    <t>2334310</t>
  </si>
  <si>
    <t>f4e1e465-4402-f111-8406-001dd80753a6</t>
  </si>
  <si>
    <t>abegO3xCa+wYLgvTOc68JJAZKxTWNTlICiX/x+8dKW+mv49SNg9YNBhuZdAIrUHWqLbjVAcC3z+2uI8VxABCIg==</t>
  </si>
  <si>
    <t>A16046477</t>
  </si>
  <si>
    <t>54f30877-4402-f111-8406-001dd8073947</t>
  </si>
  <si>
    <t>7JwrJ7QWQyLx5TmeVTxvnm+UWnNmcZdFjFAIhynR+YEb58+rtmsuJaU2X3GMUEhX7WMIVXJZDhJIByYx5H6QsA==</t>
  </si>
  <si>
    <t>A16046550</t>
  </si>
  <si>
    <t>MICHELE GRAAFF</t>
  </si>
  <si>
    <t>2577532</t>
  </si>
  <si>
    <t>3170017d-4402-f111-8406-001dd8073947</t>
  </si>
  <si>
    <t>4dpWpVo+OO4jG7Xx0W4hrv0DJ/UeYOGPJmGEcIBwUAZiDjEf2tVYM24cvDweeDz2nsoLhHJJFWgnC1MDelOU2g==</t>
  </si>
  <si>
    <t>A16046551</t>
  </si>
  <si>
    <t>33fc2ab8-4502-f111-8406-001dd8073947</t>
  </si>
  <si>
    <t>Lbtr+t2I7WW6baKgAM/INP0pWfLyGKZxDTD11spqUruwPeQVxyqBnKMUNzOyMld7SjQKOnKpE5EwX1xmD8eETQ==</t>
  </si>
  <si>
    <t>A16047048</t>
  </si>
  <si>
    <t>ALADDIN OMER</t>
  </si>
  <si>
    <t>2631024</t>
  </si>
  <si>
    <t>63fc2ab8-4502-f111-8406-001dd8073947</t>
  </si>
  <si>
    <t>B+sBX9KC0LXTCGez+Cvz2vhjcWorfoSYSBGaJOlZIiqj8sU9T1fxd83MMXkvy6vgJrkHQcLmB+KCnKLT5/Nlfg==</t>
  </si>
  <si>
    <t>A16047049</t>
  </si>
  <si>
    <t>46cff3d5-4502-f111-8406-001dd8080294</t>
  </si>
  <si>
    <t>yjLPUp5OwV45DAMeaZ3noi8X2akNnq1f7GmBrZchhmDGCQPpS5f3wcyN2lcTCf6BWv1l6LUUIhb2T8c0s6v36A==</t>
  </si>
  <si>
    <t>A16047138</t>
  </si>
  <si>
    <t>KRISTA TORSETH</t>
  </si>
  <si>
    <t>2551020</t>
  </si>
  <si>
    <t>a3cff3d5-4502-f111-8406-001dd8080294</t>
  </si>
  <si>
    <t>j4Mg+WLHQRGYJQnqoyVDUELU3RDysJzeVLMfPorKrlqZ0LEqcvklXHWI2E9Jygd6kEBNc7I+8RSfDO81WKq3HA==</t>
  </si>
  <si>
    <t>A16047139</t>
  </si>
  <si>
    <t>cf3f0ba9-4502-f111-8406-001dd807163a</t>
  </si>
  <si>
    <t>ONL9EyLBsBO6z0ZbJZJEX7erBza9VOeZ74PM7wjPaW1kexs8Nixi7YXm7wuqSd2H8f08ANtihxBm+pXyjCWwZg==</t>
  </si>
  <si>
    <t>A16047200</t>
  </si>
  <si>
    <t>KATHLEEN MASON</t>
  </si>
  <si>
    <t>2498600</t>
  </si>
  <si>
    <t>061ae5ea-4502-f111-8406-001dd807163a</t>
  </si>
  <si>
    <t>/WuvVpK0RaVg+XiXFy9KU9Dv6meSKZURqWUsNcY5zarQsrFPeMsRSWFbgdg9VtdcTbhTClkDPtcJWlddaItViQ==</t>
  </si>
  <si>
    <t>A16047201</t>
  </si>
  <si>
    <t>ba149a59-4602-f111-8406-001dd8071e86</t>
  </si>
  <si>
    <t>XXlLfHdq6RMC77gtbTO46v/cHwQjLlIS/6cseA3bPjeLnpsG6agiqYZDytXfT3QTnFRWQlnZqy/Brilil3IiXA==</t>
  </si>
  <si>
    <t>A16047566</t>
  </si>
  <si>
    <t>EYERU ASSEFA</t>
  </si>
  <si>
    <t>2671402</t>
  </si>
  <si>
    <t>e8149a59-4602-f111-8406-001dd8071e86</t>
  </si>
  <si>
    <t>p7HSPp6B+A2Yv7GvayaZoMujcvRtmwmYNAf5Mu5CAit3jIZR+2XerSpPj3QS+V4Nt+/5gtPXuxmur5ADNuCoMQ==</t>
  </si>
  <si>
    <t>A16047567</t>
  </si>
  <si>
    <t>34719465-4602-f111-8406-001dd8071e86</t>
  </si>
  <si>
    <t>sCkTAvatdqw2WR85e/ARxji06nnrPt33DkCDic1KI0tzVlW3vcH9UXwO1EpZynn/qomCcz2VezMYgdhuIr3N1A==</t>
  </si>
  <si>
    <t>A16047598</t>
  </si>
  <si>
    <t>JANET BROOKING</t>
  </si>
  <si>
    <t>2409353</t>
  </si>
  <si>
    <t>63719465-4602-f111-8406-001dd8071e86</t>
  </si>
  <si>
    <t>fxkW2vmnPjkGc346Kfcd7OsDDwUmV3krtBSCfWfnTuSd1s51mb/VZR8EM8UojJmWdTZnwymYhbefwYQHVXPVvA==</t>
  </si>
  <si>
    <t>A16047599</t>
  </si>
  <si>
    <t>ccd20aed-4602-f111-8406-001dd80b7cbe</t>
  </si>
  <si>
    <t>L003SX4gZOip/tr9dpO568ppL9xvNi0dpMhfqBTk/3qGyEanqpE70KXQdj1sWPz4JiWAxhQ00oRXZceP+Pf4Ow==</t>
  </si>
  <si>
    <t>A16048028</t>
  </si>
  <si>
    <t>JAMES PETERS</t>
  </si>
  <si>
    <t>2595210</t>
  </si>
  <si>
    <t>e4d20aed-4602-f111-8406-001dd80b7cbe</t>
  </si>
  <si>
    <t>Fl6OAZTQydkt/dOY3gXopOfGbFcwZ4VKniiNAGf6X6C6VWf1VSmU/vweFUZXPAJBO8lS2PebZoILH3El0mMzfg==</t>
  </si>
  <si>
    <t>A16048029</t>
  </si>
  <si>
    <t>0f13abfb-4602-f111-8406-001dd8071e86</t>
  </si>
  <si>
    <t>BJ7guvo0+FpbZPhjrsDgTnEzP+UT1RN04YIWtZ6EiY0ju8VQdTdZON0sOKuEv/JdUVf+c30dbYbObQUftyfHfQ==</t>
  </si>
  <si>
    <t>A16048057</t>
  </si>
  <si>
    <t>ZACHARY DECOTO</t>
  </si>
  <si>
    <t>2356122</t>
  </si>
  <si>
    <t>8ae9a501-4702-f111-8406-001dd8071e86</t>
  </si>
  <si>
    <t>w22Mudp3xI1iCYgV3vfI10wOGY84fqNMAVXnlpSDwCHyTPCpK5SIOy7AqqcHqb7uZ8Z3GEwN30taWWn1IWMOZg==</t>
  </si>
  <si>
    <t>A16048092</t>
  </si>
  <si>
    <t>CHARLES MASON</t>
  </si>
  <si>
    <t>2498599</t>
  </si>
  <si>
    <t>1666a507-4702-f111-8406-001dd8071e86</t>
  </si>
  <si>
    <t>3Ji5GtJ20uw7PPuVEh7Ac5NCX/s2HaSEAVpZ0iOXF4RJlBOWUrwnd/gwVakElI8mIMuqOhC72LPrKlB6NOryhg==</t>
  </si>
  <si>
    <t>A16048093</t>
  </si>
  <si>
    <t>e2421910-4702-f111-8406-001dd8073947</t>
  </si>
  <si>
    <t>RXx0sQDYRO27qg6Xf1hhnB9HooGwTT38JKieTy6pWjGgYcxkI26dH+r7wyydFdtt+ETyAwsmi+sRxiUOFCVUYg==</t>
  </si>
  <si>
    <t>A16048136</t>
  </si>
  <si>
    <t>LAUREN FINLAYSON</t>
  </si>
  <si>
    <t>2551781</t>
  </si>
  <si>
    <t>3be71316-4702-f111-8406-001dd8073947</t>
  </si>
  <si>
    <t>fFPpR5IMy9XUk4TIxgzLhqmtIcJhdHwgd1PmWq1uJc7yPPAB74+F9XMRiLJdWfs8Q4h7UXU/ncTCDKLeqylFPg==</t>
  </si>
  <si>
    <t>A16048137</t>
  </si>
  <si>
    <t>9d559c1f-4702-f111-8406-001dd8071e86</t>
  </si>
  <si>
    <t>T6Q9lDZZAU7FC9cvl/TGuTFUWJwgAS2xsnO8wL8EuhUys+wK0+htOsZ3XP8coTY/y0mKFCjJbj8gA4r84J+u7A==</t>
  </si>
  <si>
    <t>A16048176</t>
  </si>
  <si>
    <t>JOHN NELSON</t>
  </si>
  <si>
    <t>2534920</t>
  </si>
  <si>
    <t>cd559c1f-4702-f111-8406-001dd8071e86</t>
  </si>
  <si>
    <t>yCLzJZft4vCEcTf1sMSOZdjmxy1b9hNoW4Mvbm3lDHC52v2D7JoOAqjAyXM4THlEjZo+UpmHVH0j1PFaQj1lEQ==</t>
  </si>
  <si>
    <t>A16048177</t>
  </si>
  <si>
    <t>41d4f457-4702-f111-8406-001dd807163a</t>
  </si>
  <si>
    <t>NRVE1MEgQMZgFXaunJe5xMCiSszVmuHANJ/te3m+2Vja+DJ4M5mnoZAeNslR6N6FnCoVVE1QVy5sjceH8oJbxg==</t>
  </si>
  <si>
    <t>A16048190</t>
  </si>
  <si>
    <t>ARAFAT FASUYI</t>
  </si>
  <si>
    <t>2735244</t>
  </si>
  <si>
    <t>5fd4f457-4702-f111-8406-001dd807163a</t>
  </si>
  <si>
    <t>leEc24W7uAFSj+iRAaG3GQPFYPfKm/XSL2p3hjgKcjJTUadNDrQw7XzPg0NTZkVKKvIL8q0W6vwtWFsY86ztzw==</t>
  </si>
  <si>
    <t>A16048191</t>
  </si>
  <si>
    <t>f2608785-4702-f111-8406-001dd8071e86</t>
  </si>
  <si>
    <t>DYygEoPTDqpRi6qjqmc/o1SB0eoyFMbbsRs5OODhkrMSzofHV52T9q1eyj+Yla1tCuW2ARRQMx0IOCX67IUvvA==</t>
  </si>
  <si>
    <t>A16048356</t>
  </si>
  <si>
    <t>FRASER SIME</t>
  </si>
  <si>
    <t>2817523</t>
  </si>
  <si>
    <t>1b618785-4702-f111-8406-001dd8071e86</t>
  </si>
  <si>
    <t>uhe4hDoNUomLxy1lE9yVyoSpTzlP0FXARh0G7ZrGrgo8cYG0ZWOj6BAfrAKDFindDn/PKwJlCK8c0fxHPBglhA==</t>
  </si>
  <si>
    <t>A16048357</t>
  </si>
  <si>
    <t>8935d18b-4702-f111-8406-001dd8073947</t>
  </si>
  <si>
    <t>+7BuGua7EgRakghdLEsA6YGMnWnB4PXQwEo+Lv5hRxzWHFF8nqHCjkeUMSG75jUvzOpFEBkhLG/sBtkhq+GKHQ==</t>
  </si>
  <si>
    <t>A16048372</t>
  </si>
  <si>
    <t>HELAN TUCH</t>
  </si>
  <si>
    <t>2724354</t>
  </si>
  <si>
    <t>a535d18b-4702-f111-8406-001dd8073947</t>
  </si>
  <si>
    <t>CSu/u6mpF46z4eBXf8Dbc4wHpKLeU5CpWxEpakfeif1fr4WqgcRsdqX3DVLd3pfA837+SeXNIFRUNdal8NTfjw==</t>
  </si>
  <si>
    <t>A16048373</t>
  </si>
  <si>
    <t>a2c88fe0-4702-f111-8406-001dd8080294</t>
  </si>
  <si>
    <t>oRJeo9BBPzVxuSbki4Vv68PbDbl0j7fHyqmGLpuRvxEPowkobLlJQxCD3S0FarGZkoO6CHoeQWCoPJh6xgLwDQ==</t>
  </si>
  <si>
    <t>A16048624</t>
  </si>
  <si>
    <t>TODD ALEXANDER</t>
  </si>
  <si>
    <t>2501084</t>
  </si>
  <si>
    <t>bcc88fe0-4702-f111-8406-001dd8080294</t>
  </si>
  <si>
    <t>O2hD7rK2FoXgjBmExS/8uy5rbT+jP+pjG1ok+EFO1IMWdavzhZL0eQG1zLGt2L6Pko0E4LGMnrT6Wu2YIoIwLg==</t>
  </si>
  <si>
    <t>A16048625</t>
  </si>
  <si>
    <t>38c890fe-4702-f111-8406-001dd8080294</t>
  </si>
  <si>
    <t>OVdpbEKWLOu99JH6X0IFLnHIhp40q7d6P2iNDKe622ct6udhHqXxUy+BMwGyerfprnB3BICA+2ke+mvJ724xEA==</t>
  </si>
  <si>
    <t>A16048706</t>
  </si>
  <si>
    <t>EDWARD ROSE</t>
  </si>
  <si>
    <t>2501279</t>
  </si>
  <si>
    <t>51c890fe-4702-f111-8406-001dd8080294</t>
  </si>
  <si>
    <t>niWmrqBYctsaahztDasdaWGGrEF75jF9J7SQccrpofcFWDd1FWwzQguz0dBHmqonGB2PPcLz9tYB1hEcln2MGA==</t>
  </si>
  <si>
    <t>A16048707</t>
  </si>
  <si>
    <t>a793614d-4802-f111-8406-001dd807163a</t>
  </si>
  <si>
    <t>aRtwZN+X8o/EyWMz+ZsljZ/IjVJvnV+ibvMkbfdFOyuNLFIdcCCeD/+aufD9IHBlMST+kVRqr+op2oICNkkmYg==</t>
  </si>
  <si>
    <t>A16048966</t>
  </si>
  <si>
    <t>DANA OLEARY</t>
  </si>
  <si>
    <t>2578489</t>
  </si>
  <si>
    <t>0bc4fb70-4802-f111-8406-001dd8071e86</t>
  </si>
  <si>
    <t>Pj/Xv6epJHyRsBkQbqxpq411BvsNiWRbYrfiFa+sDGhK0RSvqdVgfNv6k29aGOl+mvhH6baeKn+7GOlqcIVQYQ==</t>
  </si>
  <si>
    <t>A16049070</t>
  </si>
  <si>
    <t>AMY FRANKLIN-BIHARY</t>
  </si>
  <si>
    <t>2491519</t>
  </si>
  <si>
    <t>27c4fb70-4802-f111-8406-001dd8071e86</t>
  </si>
  <si>
    <t>xpi5DarKVE3WjhPhW5sCGFkMI7AzPfM9ZZQHNOA2gqTcB8W2skaNUFOnrQ56pkJx1lHQBgE5KxqiMiGb3+wzMA==</t>
  </si>
  <si>
    <t>A16049071</t>
  </si>
  <si>
    <t>0d68e84c-4802-f111-8406-001dd8071e86</t>
  </si>
  <si>
    <t>t/6fgqiFYwOUEataqK+rioG1MnF2l7ObDb6f7oK95pCrga7JF0Hxp9vRqBDISxCl+z8bnlbs92Arws1lJlMHsw==</t>
  </si>
  <si>
    <t>A16049176</t>
  </si>
  <si>
    <t>DANIEL UST</t>
  </si>
  <si>
    <t>2491917</t>
  </si>
  <si>
    <t>a867048f-4802-f111-8406-001dd8071e86</t>
  </si>
  <si>
    <t>aIoLPASBkE3+lagmAP6Mvdy5UmIpRJ0LWc7IwNilGdIETMQg4QmpwAxexb50sF7FloVYPa+9O1wN1OjnyTTlWA==</t>
  </si>
  <si>
    <t>A16049177</t>
  </si>
  <si>
    <t>450d0209-4902-f111-8406-001dd807163a</t>
  </si>
  <si>
    <t>Xez82a2RKCYkpcwIFcUfuRNxhMDIFL+HAKjSpBVM60wOPbUYE5sNkU4h5urNWUMbK7J/VI1kGJAmGoZhQJKgVg==</t>
  </si>
  <si>
    <t>A16049558</t>
  </si>
  <si>
    <t>VALERIE LEONE</t>
  </si>
  <si>
    <t>2711933</t>
  </si>
  <si>
    <t>5f0d0209-4902-f111-8406-001dd807163a</t>
  </si>
  <si>
    <t>7+nwJy4mIYwildUTmtyxXoBivFVl8jH6CB9T4VqKb0rbhHpRnAiBp0R6Txv1RwqT8fNr19uRpmAKVRz+YcYmAg==</t>
  </si>
  <si>
    <t>A16049559</t>
  </si>
  <si>
    <t>5e90b4dd-4802-f111-8406-001dd8080294</t>
  </si>
  <si>
    <t>W6AUh/bW5Cek5Azsi1DRvrNRQubyNee/TjwwmXBlP4Ol1iVmDSdRkPXWICd92ZP/mWAbVFMTWP9t4KBNqpufTQ==</t>
  </si>
  <si>
    <t>A16049576</t>
  </si>
  <si>
    <t>LINDA CHITTY</t>
  </si>
  <si>
    <t>2409311</t>
  </si>
  <si>
    <t>ba15b70d-4902-f111-8406-001dd8080294</t>
  </si>
  <si>
    <t>U+K2/pjoNPVKqYOrRss26m4lHLTyEpC352ZK9B3ojXYgRte5CAYJRneupTGLk80o+3SOQMSGPdn6IuUaVqBeog==</t>
  </si>
  <si>
    <t>A16049577</t>
  </si>
  <si>
    <t>3fee5f2b-4902-f111-8406-001dd80753a6</t>
  </si>
  <si>
    <t>Mk3CNNyaZBgNNBuf8Yi16ZqHUeEhpl8E+oD53aIGX/ZKe+2wZZu+g90y1gDd8n4gTqmYOE3A62jky+Fib0hkwg==</t>
  </si>
  <si>
    <t>A16049676</t>
  </si>
  <si>
    <t>ELENA SCHENKENBERG</t>
  </si>
  <si>
    <t>2765999</t>
  </si>
  <si>
    <t>b8217031-4902-f111-8406-001dd80753a6</t>
  </si>
  <si>
    <t>p+mPfQ/B5tJ7W58mt4GXXYjYSzsNngyW601LgJZYHBgU2tE0bwJAsYcXjars8+iqIjEyCuG1DuJR6dq4JguN2A==</t>
  </si>
  <si>
    <t>A16049677</t>
  </si>
  <si>
    <t>9afc194b-4a02-f111-8406-001dd8080294</t>
  </si>
  <si>
    <t>qm3Fjo66waAexZEwUOO+tPaiZpiTicHQ5S4I9ms2E2fPsaAClb+zIePTR73LuPbQnI9Ro9dBpKvmhoLhwIKSQQ==</t>
  </si>
  <si>
    <t>A16050578</t>
  </si>
  <si>
    <t>KYLE PETERSON</t>
  </si>
  <si>
    <t>2811443</t>
  </si>
  <si>
    <t>c6fc194b-4a02-f111-8406-001dd8080294</t>
  </si>
  <si>
    <t>1mgUrdg4TPkLCrKk/VnryPwnrV8qieqU3GHiBfCI0+5AEKOKeLYLHVRrcBl/4ugCAfbxS753kKQf8JFWlw5bjw==</t>
  </si>
  <si>
    <t>A16050579</t>
  </si>
  <si>
    <t>0f753083-4a02-f111-8406-001dd8071802</t>
  </si>
  <si>
    <t>1b3phNvux+ysjj7h6vUPfgj1ljwDvuCSNNKbDAjPoPngEPw5ufshKl5QWAwOrGzkVsTXuVSj7+wBWKR7LBgJaQ==</t>
  </si>
  <si>
    <t>A16050754</t>
  </si>
  <si>
    <t>CECILIA BARNES</t>
  </si>
  <si>
    <t>2238111</t>
  </si>
  <si>
    <t>27753083-4a02-f111-8406-001dd8071802</t>
  </si>
  <si>
    <t>Ahj+7zud7aY5RSYezDnp1T0wdNf8O23fKE5eMhxTFQKJ0ioB+zzxcFJwilCyJ9YTuK/jExpguO0rcnx2G2PNnQ==</t>
  </si>
  <si>
    <t>A16050755</t>
  </si>
  <si>
    <t>2565308a-4a02-f111-8406-001dd80b7cbe</t>
  </si>
  <si>
    <t>/ChQcTLmxazNQd9qNs7NA0PA6R5QvRZkhy453fmiE/6N8ZT7ohCrPt2NUb5knrH4pYTuVkhb2SfadR7y9AZxUw==</t>
  </si>
  <si>
    <t>A16050770</t>
  </si>
  <si>
    <t>LAURA SMITH</t>
  </si>
  <si>
    <t>2807728</t>
  </si>
  <si>
    <t>3e65308a-4a02-f111-8406-001dd80b7cbe</t>
  </si>
  <si>
    <t>J1t3uQdzB4UcPaZnHlzPTcr3itY2UHFE95JL/FxyJmJI+3pa+Z/pmLzD6DoGMws6qNSGXJdkXN0//okl/NAvng==</t>
  </si>
  <si>
    <t>A16050771</t>
  </si>
  <si>
    <t>442451ac-4a02-f111-8406-001dd80753a6</t>
  </si>
  <si>
    <t>GEJTvIPKiRQ/AgTe7E8JF+z2c52HzqDbJAx7dwZAxRGCZk8DbJt4DWTF9u8BwPO0L/SCKwzX4rev9OVK6IiW1g==</t>
  </si>
  <si>
    <t>A16050916</t>
  </si>
  <si>
    <t>JIMMY KWAN</t>
  </si>
  <si>
    <t>2605246</t>
  </si>
  <si>
    <t>2c5555b8-4a02-f111-8406-001dd80753a6</t>
  </si>
  <si>
    <t>tbaRKx8hgRAfDnewRQGCqs6ziR95V0sA1YH+4VQX1dNW0pClotNCSTSvdwwjRQp22zZ7rqa/RRbMt75m4gjnIg==</t>
  </si>
  <si>
    <t>A16050917</t>
  </si>
  <si>
    <t>20305ebe-4a02-f111-8406-001dd80753a6</t>
  </si>
  <si>
    <t>H9XTPxnY+ILOskzIO2feTKyjUqvIIFrs5lE1aMeLxa1CTwg63qCEH++QgNGBggiaOpz2tgNQaufZAXUaPa/m3Q==</t>
  </si>
  <si>
    <t>A16050932</t>
  </si>
  <si>
    <t>SAMUEL BYEON</t>
  </si>
  <si>
    <t>2501416</t>
  </si>
  <si>
    <t>38305ebe-4a02-f111-8406-001dd80753a6</t>
  </si>
  <si>
    <t>bpDDaVriYh+z781ZsOFC3c2JisoYqVJ7ectykkDPMIxCzCGN0EgI497YhWvw/QJtILyBU0g/uMC3OBOC569YSg==</t>
  </si>
  <si>
    <t>A16050933</t>
  </si>
  <si>
    <t>57e2e8d8-4a02-f111-8406-001dd8080a5d</t>
  </si>
  <si>
    <t>Cr2u2uDJDTBPhr5r4ExllJ7Gwp/+OEIHtlpsb2hCgAdaS29LK1Z5EY30TT3j1JhzK2MQzpyxCe7tfewcNb4zyg==</t>
  </si>
  <si>
    <t>A16051024</t>
  </si>
  <si>
    <t>DANICA NOBLE</t>
  </si>
  <si>
    <t>2365717</t>
  </si>
  <si>
    <t>78e2e8d8-4a02-f111-8406-001dd8080a5d</t>
  </si>
  <si>
    <t>U5dVosYei+LG27HXoHSQrVXXYpbhfEZqTdfS6xu8Pb7OHJPFx4vI9uyJmykg9ezI6FFnniljR77gPsP49iPlYQ==</t>
  </si>
  <si>
    <t>A16051025</t>
  </si>
  <si>
    <t>8a878dfb-4a02-f111-8406-001dd80753a6</t>
  </si>
  <si>
    <t>07cmdVl1/flPr69LvB0WvF2qwkE3I4JQen3AGEsEj0CM8vjamXqsWtHjvqLhUgtdBgARb8sfUcgUF60RDv/2cQ==</t>
  </si>
  <si>
    <t>A16051126</t>
  </si>
  <si>
    <t>CHANTHAVONG PONGKHAMSING</t>
  </si>
  <si>
    <t>2500304</t>
  </si>
  <si>
    <t>a4878dfb-4a02-f111-8406-001dd80753a6</t>
  </si>
  <si>
    <t>q5Vy2mDfLIyA4tcyRhkEP7VNeZLMBt3UDLBoETbMph7MfQJKJ9bHKnzSizlZ4P7/pEBP/puNVX/kDNG0IB6alg==</t>
  </si>
  <si>
    <t>A16051127</t>
  </si>
  <si>
    <t>2ed0a731-4b02-f111-8406-001dd807163a</t>
  </si>
  <si>
    <t>NzdKZ93JFrBv/DvLn3ivE8P9qfuSFb0uX2JsE9xwH/LS0onKkbBny6OQZ3AGeoSeyvT5hwc9Xfwu1CATkTqFVA==</t>
  </si>
  <si>
    <t>A16051294</t>
  </si>
  <si>
    <t>ALEXANDRA HUDSON</t>
  </si>
  <si>
    <t>2318745</t>
  </si>
  <si>
    <t>4ad0a731-4b02-f111-8406-001dd807163a</t>
  </si>
  <si>
    <t>J339JOq/czjZCozf2S4ujvzt8SN0tt3l9o5PuG84dodxSd9VXX0kjBU+3Tla9lI9Amnfz8IQkZqnuNVCJFCdSA==</t>
  </si>
  <si>
    <t>A16051295</t>
  </si>
  <si>
    <t>680fd3aa-4b02-f111-8406-001dd807163a</t>
  </si>
  <si>
    <t>NHZh87nTTARYtPFVKDP9pTByOpxb9KR8wQVN8EK/x4g5V3oqCzLdbQ4bj77Fn8+DR/Zu06HXrS3IUdM1ohlnyQ==</t>
  </si>
  <si>
    <t>A16051682</t>
  </si>
  <si>
    <t>MELANIE WIMMER</t>
  </si>
  <si>
    <t>2795620</t>
  </si>
  <si>
    <t>800fd3aa-4b02-f111-8406-001dd807163a</t>
  </si>
  <si>
    <t>004BiFTjjfZ/ySXjfofsLCumDPrjAnjZ5uhZHM48mvRnqPl19BsLimrX99TT/EbRdjAvXiq2mRsirmRGoFyxuw==</t>
  </si>
  <si>
    <t>A16051683</t>
  </si>
  <si>
    <t>b5a228b7-4b02-f111-8406-001dd80753a6</t>
  </si>
  <si>
    <t>6SAYXGtBDbSBnwYlqs5wtQFmGVUhSW1yrvlAOmGoFzMfKFAnp7uuuIvkKd7U+tyUSCxkBfZs3LQD2suYTIfYWw==</t>
  </si>
  <si>
    <t>A16051728</t>
  </si>
  <si>
    <t>JAMES KRAJESKI</t>
  </si>
  <si>
    <t>2357437</t>
  </si>
  <si>
    <t>cda228b7-4b02-f111-8406-001dd80753a6</t>
  </si>
  <si>
    <t>FbPGtIsIgCZdEuMcOkw06L10KMNt+I4BCqWisnWccbjhvTg0WAOdenRmkeO2w2K+k6fPPuRlX5KoQWu+dHHJcw==</t>
  </si>
  <si>
    <t>A16051729</t>
  </si>
  <si>
    <t>c510d0bc-4b02-f111-8406-001dd807163a</t>
  </si>
  <si>
    <t>wLPq8i06VMKrZ5LuutBgzzXdlefMqsn1ro7gpYYQEgZij/ksr3NiYQ1XfPu+YxfEmD/Zw249VP7mMdwJ5ylqPw==</t>
  </si>
  <si>
    <t>A16051744</t>
  </si>
  <si>
    <t>SHARON JANSEN</t>
  </si>
  <si>
    <t>2580081</t>
  </si>
  <si>
    <t>f810d0bc-4b02-f111-8406-001dd807163a</t>
  </si>
  <si>
    <t>+KgbkLF/lhZ/E+IYYIipCbndgBXBaPeUDGCZL3MSH5gWVrYcXF1bjvouVashPEzEjCHkgmRroGlNhdPrJUOy3A==</t>
  </si>
  <si>
    <t>A16051745</t>
  </si>
  <si>
    <t>bd7d53c0-4b02-f111-8406-001dd80b7cbe</t>
  </si>
  <si>
    <t>d0xOG32NoYkshvegEw5+FrpE0cubzBp1O2UQvfa8cxO8AQOFXNak006KdPRXjlMNPyyEwgpnndcIznVrFlcZVA==</t>
  </si>
  <si>
    <t>A16051758</t>
  </si>
  <si>
    <t>JERRED CASTELIN</t>
  </si>
  <si>
    <t>2795343</t>
  </si>
  <si>
    <t>d97d53c0-4b02-f111-8406-001dd80b7cbe</t>
  </si>
  <si>
    <t>ZaIY5SfC8ntniTOTaT0ukpLo80tjya8fkNVmrDT1HJjiT/+/hTkNy4eYkI+rlvXXBVR4qQw491GM3y7rYkZejw==</t>
  </si>
  <si>
    <t>A16051759</t>
  </si>
  <si>
    <t>29508d6a-4c02-f111-8406-001dd80b7cbe</t>
  </si>
  <si>
    <t>NsAYWpIQgA3vz6swrPHZZU87Co4tX3t+NeKf+2LCu+TLqrRLmWJOlfzhzjVyrC0tnKPdHzhrcp2O396PZCNQ0w==</t>
  </si>
  <si>
    <t>A16052172</t>
  </si>
  <si>
    <t>JAMIE THOMAS</t>
  </si>
  <si>
    <t>2502163</t>
  </si>
  <si>
    <t>347aab7c-4c02-f111-8406-001dd80b7cbe</t>
  </si>
  <si>
    <t>oYvOevEzYepC3qzBJtJQeh/byZvnlOohEBL/9ubwzMYbECxUo5gH1ZekKIzhoKLZORoNoIdoJbPrAgtMAWyU/A==</t>
  </si>
  <si>
    <t>A16052173</t>
  </si>
  <si>
    <t>f5547842-4d02-f111-8406-001dd8073947</t>
  </si>
  <si>
    <t>klCpYBHZ3OnyQpENrnQwZcSaVmEC8Sx26dka8h2idDTNJZPRn5Eb3IEtG/BEyFYNQgSCiluwm2AWa/KYpcaAFA==</t>
  </si>
  <si>
    <t>A16052790</t>
  </si>
  <si>
    <t>THERESA MAR</t>
  </si>
  <si>
    <t>2357824</t>
  </si>
  <si>
    <t>d9bb7c48-4d02-f111-8406-001dd8073947</t>
  </si>
  <si>
    <t>oGJbqc6H8cmux9+d7v9uduZNkMKX5QKwVBFjp8S+ct7uk/ZB1yYIaVdOSZb8oAklAXbMpc42axmRjvUEXQk2Yg==</t>
  </si>
  <si>
    <t>A16052791</t>
  </si>
  <si>
    <t>d0d4774f-4d02-f111-8406-001dd80753a6</t>
  </si>
  <si>
    <t>aWcful5GuOfk/Acn/VnZE1gcVhIudM9Habfg7sSh1Q6AFysV/BAoQ1WEpBBFQuRQaJVdnguu9hNK0xUJxJJCbQ==</t>
  </si>
  <si>
    <t>A16052814</t>
  </si>
  <si>
    <t>ANN LYNCH</t>
  </si>
  <si>
    <t>2690093</t>
  </si>
  <si>
    <t>e9d4774f-4d02-f111-8406-001dd80753a6</t>
  </si>
  <si>
    <t>iZgQ5hEi+uIw9ArG7jnAqLqF4OVGgFJVwJjjmQ/BnjLtwbC5SlPOFOqKAlWgplQnq9YAnamS+NkqODAeyM3hqA==</t>
  </si>
  <si>
    <t>A16052815</t>
  </si>
  <si>
    <t>3ce6ffd0-4d02-f111-8406-001dd80711ee</t>
  </si>
  <si>
    <t>9KJBWUqN6OlacCOLmQhejYuS+aO/YvS9C5PnnXudJwCIcKG680ZZYgcVxae4EJ5p2zptDFHBBBXCKlE2Ys/7ZA==</t>
  </si>
  <si>
    <t>A16053252</t>
  </si>
  <si>
    <t>SARA FESEHA</t>
  </si>
  <si>
    <t>2543759</t>
  </si>
  <si>
    <t>56e6ffd0-4d02-f111-8406-001dd80711ee</t>
  </si>
  <si>
    <t>8TuPMWmduxU0ppSvF/OwQVzKOUDLiXFZJHjnbbjYDPFpltAFQhL483j8DsBL63S5MZb5TI3Wg3DaN+m3atiavw==</t>
  </si>
  <si>
    <t>A16053253</t>
  </si>
  <si>
    <t>5023c51d-4e02-f111-8406-001dd8080a5d</t>
  </si>
  <si>
    <t>agetYyeIrg+COja8NrOK14pgCDaO0aEO05WSu9L0OAVP0/34UjHk/5EgdWhtpzxF3Z9/MMbKfjB5DTpVHB279Q==</t>
  </si>
  <si>
    <t>A16053498</t>
  </si>
  <si>
    <t>STANLEY OFTEDAHL</t>
  </si>
  <si>
    <t>2675001</t>
  </si>
  <si>
    <t>7e23c51d-4e02-f111-8406-001dd8080a5d</t>
  </si>
  <si>
    <t>VKQR2IYHJwYnPzAh8zOZiG9Rlka72MiI8muqkqHY97jHpcp1rwcEQww6tLY00F+RFJD/79/boD29Hos5NkZHXg==</t>
  </si>
  <si>
    <t>A16053499</t>
  </si>
  <si>
    <t>fa83a175-4e02-f111-8406-001dd8080294</t>
  </si>
  <si>
    <t>t+zooOenB7dCe+b6IpRCKEwI/n7dx3WgBy62E1siK46B+mkpZJmLFoEtTMQ50vmJxh999H23VQbvpdU0nwglWw==</t>
  </si>
  <si>
    <t>A16053774</t>
  </si>
  <si>
    <t>BRETT BENDER</t>
  </si>
  <si>
    <t>2588879</t>
  </si>
  <si>
    <t>2884a175-4e02-f111-8406-001dd8080294</t>
  </si>
  <si>
    <t>iM91SnKkEhaGK1pvQBrOf+dt/4hNUF3fbujdHwPamhnSTMIH0lbCUJ5+kh2Io2OS5elh8aNsLBp8vz9MOLQrOA==</t>
  </si>
  <si>
    <t>A16053775</t>
  </si>
  <si>
    <t>17a960ee-4e02-f111-8406-001dd8071e86</t>
  </si>
  <si>
    <t>4Hf9eonlhTl3oywdFGxwKKeS08dVmy8O3rL4xk1CxfPXKp9ffsc2MYnp7vKMTc5yQBxrEgDRTkg4z2ojR5AKpw==</t>
  </si>
  <si>
    <t>A16054161</t>
  </si>
  <si>
    <t>PETER YI</t>
  </si>
  <si>
    <t>2212721</t>
  </si>
  <si>
    <t>37a960ee-4e02-f111-8406-001dd8071e86</t>
  </si>
  <si>
    <t>J0TKIfruSCQ+HdEoOUQJexPkrzN8iiwPq+6m5d0Qs79ErwuLue1f7j8eccgMzk0tzU7nUs+oUK2SBfGPIH77SQ==</t>
  </si>
  <si>
    <t>A16054162</t>
  </si>
  <si>
    <t>ad95ae22-4f02-f111-8406-001dd80711ee</t>
  </si>
  <si>
    <t>lxzl5yfBeAcv+Qs+c4inSnm7j8TKAcj+tOIkHdtV3/JF7RsvuT64T8acFbbGFqMxGgI6qa7AkYuWJLlNLsq3IQ==</t>
  </si>
  <si>
    <t>A16054333</t>
  </si>
  <si>
    <t>BENJAMIN BASTIAN</t>
  </si>
  <si>
    <t>2346626</t>
  </si>
  <si>
    <t>ca95ae22-4f02-f111-8406-001dd80711ee</t>
  </si>
  <si>
    <t>vrcz9A98s7Dk0Jh7LKCbqgEK6VgYTpJlKZUAuAq7zfS27jzogSYRZq8BTGxpG2P8/tqziJk/+0RewSWt72o8hQ==</t>
  </si>
  <si>
    <t>A16054334</t>
  </si>
  <si>
    <t>50ebcc1f-4f02-f111-8406-001dd8080163</t>
  </si>
  <si>
    <t>IKF8BEOIQsOr564V3jFM8t8A5thIeZVSCpU1YyEhWD1ymRDvSOhDeTGrG1b3iSCGFwgRmUxnLfUMvy7BSuZzXQ==</t>
  </si>
  <si>
    <t>A16054409</t>
  </si>
  <si>
    <t>MICHAEL RICHARDSON</t>
  </si>
  <si>
    <t>2735025</t>
  </si>
  <si>
    <t>aefa2b38-4f02-f111-8406-001dd8080163</t>
  </si>
  <si>
    <t>OEvbs8tRvHp/nYvpSiXt8tMHrKiIFTKhYSm+7B8cVSvBj9q8Sv+ABA+K332c1A+vLPdyH8RT6ElRPMhKtV/iEw==</t>
  </si>
  <si>
    <t>A16054410</t>
  </si>
  <si>
    <t>22aa243e-4f02-f111-8406-001dd8080163</t>
  </si>
  <si>
    <t>MCdq7SNsxapFXw5rijQUvBeMw5RkJpZXoBSatICjh/d/LArIxc3XHBKxNemYFMRLEbJW92ORdbpTa5xd9tGTXQ==</t>
  </si>
  <si>
    <t>A16054437</t>
  </si>
  <si>
    <t>SCOTT SWAN</t>
  </si>
  <si>
    <t>2544162</t>
  </si>
  <si>
    <t>3daa243e-4f02-f111-8406-001dd8080163</t>
  </si>
  <si>
    <t>DsGNgGUBtgDY34Hte0lxz5eUPWuztG6aBprkCoRco2dZf4ag6gEGgHYpNvSK9CMcnP6I/MUBHNOLUJ+BIgT1bQ==</t>
  </si>
  <si>
    <t>A16054438</t>
  </si>
  <si>
    <t>daf04959-4f02-f111-8406-001dd80711ee</t>
  </si>
  <si>
    <t>shMrtojKlJIKqQvDuIWK98cJ14i/CUPX5BdT5JPmqqB1Sox5Q8XO7Fk4vP2WA+rqOJiz5DaF2MOldNiUQBazmQ==</t>
  </si>
  <si>
    <t>A16054525</t>
  </si>
  <si>
    <t>KATHLEEN DECIMO</t>
  </si>
  <si>
    <t>2502109</t>
  </si>
  <si>
    <t>f7f04959-4f02-f111-8406-001dd80711ee</t>
  </si>
  <si>
    <t>g/+9dpa/75XZVoiqrVwBtDVsdpOfFPoyOS0TG773MbpWCFT00dR5o2Kmd4A8v76inVjkZtfSkoBPEpVKQP0Bag==</t>
  </si>
  <si>
    <t>A16054526</t>
  </si>
  <si>
    <t>0e09e26a-4f02-f111-8406-001dd807163a</t>
  </si>
  <si>
    <t>xm6TT/IfXjkkbQJRwecLNzg2t0kZ8MOgvB5u5XhwbRa7f/lEVUQZjYJdMXEDdey8+XQfqFIyFtjxoCZ0IMGCFQ==</t>
  </si>
  <si>
    <t>A16054569</t>
  </si>
  <si>
    <t>EMMA RANDAZZO</t>
  </si>
  <si>
    <t>2657525</t>
  </si>
  <si>
    <t>6509e26a-4f02-f111-8406-001dd807163a</t>
  </si>
  <si>
    <t>Z+6Un7yfm0iEqnuk3KqPHOFSUshgpLkj3tNmGXTqvAJKrClwOua57iOzJO6axHAFQa6tkNad2iJaAsf/ky4tZg==</t>
  </si>
  <si>
    <t>A16054570</t>
  </si>
  <si>
    <t>dd95e283-4f02-f111-8406-001dd80711ee</t>
  </si>
  <si>
    <t>GHfFDRmzuv4fdmJebLq5Ln6g0jwobkRErwgEmxzOn9pEBGGuHQb0q1Jh/0Z7I7ll9HL9mm6CRkoVgR/cmueMzA==</t>
  </si>
  <si>
    <t>A16054663</t>
  </si>
  <si>
    <t>KRISTIN HUMMEL</t>
  </si>
  <si>
    <t>2742708</t>
  </si>
  <si>
    <t>fb95e283-4f02-f111-8406-001dd80711ee</t>
  </si>
  <si>
    <t>dWDek5EPPCKuj3Goj+/UFSZ+kdgmWbMSL+/ATgtwMqaDKQvm2ZTRSbctQZ/udhEoi6kwKLwKnj5ZBA+BOuHURA==</t>
  </si>
  <si>
    <t>A16054664</t>
  </si>
  <si>
    <t>9e43ee89-4f02-f111-8406-001dd80711ee</t>
  </si>
  <si>
    <t>wFKQCo5BU57s5VEZx61btH3xJPyISNVN0q28TZkt5BMAImUY0BVeEouLKrz6S9yLWkMUT8Utd6gkI16vI+hz7w==</t>
  </si>
  <si>
    <t>A16054665</t>
  </si>
  <si>
    <t>SHELBY HOLGUIN</t>
  </si>
  <si>
    <t>2751706</t>
  </si>
  <si>
    <t>b943ee89-4f02-f111-8406-001dd80711ee</t>
  </si>
  <si>
    <t>Jvm0u/gh+DH8qilUoMoGCVBcIICweVB+WL++01YN36C+MDrXr8bTrZ/Jje0kuMOPIDcmh8aycaiYJK3QSTYL5Q==</t>
  </si>
  <si>
    <t>A16054666</t>
  </si>
  <si>
    <t>7d9113a2-4f02-f111-8406-001dd8071e86</t>
  </si>
  <si>
    <t>PGHZZ+zJr0pHkNCAV6p8YTEn8onVO81xkvy/SMh7SpoHlKV2zWh6Y1WtgqVmmGbetSZUcsf0J5dAE+hUyi/4ag==</t>
  </si>
  <si>
    <t>A16054753</t>
  </si>
  <si>
    <t>MARIA RANDAZZO</t>
  </si>
  <si>
    <t>2657523</t>
  </si>
  <si>
    <t>a79113a2-4f02-f111-8406-001dd8071e86</t>
  </si>
  <si>
    <t>gSQBZAc8kqTrO3FcWDAToYFHs4x39rzZ07Ni4Zmp6iLTKO4jBjNAvGE2GAnJ4DX0accO9zU5FNJRphV7wk68SQ==</t>
  </si>
  <si>
    <t>A16054754</t>
  </si>
  <si>
    <t>b37148ae-4f02-f111-8406-001dd80b7cbe</t>
  </si>
  <si>
    <t>ktFavc8l1IsHMmJ0KxzT+/YQElhlJPijYNUZ4EwLVEMQ3XU94RYoeG8Rd9mtjNkMh3kSYFwT/MHKatBAR5g7xA==</t>
  </si>
  <si>
    <t>A16054785</t>
  </si>
  <si>
    <t>SKYLAR TILLMAN</t>
  </si>
  <si>
    <t>2366720</t>
  </si>
  <si>
    <t>9ad67ec6-4f02-f111-8406-001dd80b7cbe</t>
  </si>
  <si>
    <t>vELRzblSPwtc1+z1Lnz8blsRG+t2bfSQcP9J9CWAcUKUadIYWW9I4k+/skQtBFn6Z6pnTHcP5w24gSYlG72U5w==</t>
  </si>
  <si>
    <t>A16054861</t>
  </si>
  <si>
    <t>KENNETH WRIGHT</t>
  </si>
  <si>
    <t>2588964</t>
  </si>
  <si>
    <t>b3d67ec6-4f02-f111-8406-001dd80b7cbe</t>
  </si>
  <si>
    <t>vot3MJCT9lUz0JPd2hN7C/R5q3g2LHssGFNaSNp2yIDEJBMtQGVairtsnrw3QLy6nU6i0P6xHxo49FxuiB6FDQ==</t>
  </si>
  <si>
    <t>A16054862</t>
  </si>
  <si>
    <t>edb2fcd2-4f02-f111-8406-001dd80753a6</t>
  </si>
  <si>
    <t>7caFi3Pzkk9YnT7ggxdDhbaew5A6EjYtzRCr+kskq/AvBOxP1h+Ksbu/SjPp4BJqC+/IoXBnl743rCyf7CAdBA==</t>
  </si>
  <si>
    <t>A16054903</t>
  </si>
  <si>
    <t>MICHELLE FINLEY</t>
  </si>
  <si>
    <t>2555613</t>
  </si>
  <si>
    <t>07b3fcd2-4f02-f111-8406-001dd80753a6</t>
  </si>
  <si>
    <t>92h3/YpCrHa4QJ4zwAOraY0fjFPsxbn6r2YTZ7zGJqJvtnZhDVCN9nPUASvfZZqMROpDF7r1u9mPhyszm8/lfQ==</t>
  </si>
  <si>
    <t>A16054904</t>
  </si>
  <si>
    <t>25f32d17-5002-f111-8406-001dd80b7cbe</t>
  </si>
  <si>
    <t>PrKYLVd2pSfb1PeEYYqywu7MNI8Jiu28auGSFr5rATfQ74/m/E7NxSMKsiHCAc62M7crkLzuCN4EpPN/GLauHw==</t>
  </si>
  <si>
    <t>A16055129</t>
  </si>
  <si>
    <t>VIVIAN MAXWELL</t>
  </si>
  <si>
    <t>2545035</t>
  </si>
  <si>
    <t>3df32d17-5002-f111-8406-001dd80b7cbe</t>
  </si>
  <si>
    <t>Aga/c0UOo2jIFr+I6qkruy8DfSpKwHlBa1VdQ8bzZKAmKtJxf61hOvI5oFjorP7e3HEIIql/Wlzr2Y2JxhaKMg==</t>
  </si>
  <si>
    <t>A16055130</t>
  </si>
  <si>
    <t>065167d6-5002-f111-8406-001dd8073947</t>
  </si>
  <si>
    <t>px2Ys7CEFBJFjQDo7vUnG1W/uqakVx1W7HmpEEIMA3FNs8sfJK7+lev9tMf7wj5WPh8d7gl9QoXmkJU6Q/AYsA==</t>
  </si>
  <si>
    <t>A16055596</t>
  </si>
  <si>
    <t>EHSAN OMIDIKARKANI</t>
  </si>
  <si>
    <t>2737065</t>
  </si>
  <si>
    <t>1e5167d6-5002-f111-8406-001dd8073947</t>
  </si>
  <si>
    <t>mkf9vCbw1ZZaEbsISw0e2qWbKG0vBx3xGESoLpPef1cG33Wg6u2F/ipoKF/80rlDo+658q71HVppfkWoNm2IoQ==</t>
  </si>
  <si>
    <t>A16055597</t>
  </si>
  <si>
    <t>db8c33ce-5002-f111-8406-001dd80711ee</t>
  </si>
  <si>
    <t>AcxNC087vyIxEaOVA5hQHz25NjtvEDeZx1EtsR2xWN7OVqqosiCAuB/A6uV2A1HIWXrOmots11xyPUm29Vdbmg==</t>
  </si>
  <si>
    <t>A16055626</t>
  </si>
  <si>
    <t>NYXOLE WHITE</t>
  </si>
  <si>
    <t>2766390</t>
  </si>
  <si>
    <t>1269af02-5102-f111-8406-001dd807163a</t>
  </si>
  <si>
    <t>l7KL9EDyQHnpH8pdy/c+Xh2pus0/KHLJKo4ado1ZW4azNY7MNZYH1vkoXdT8S+iQ/pZQqyy4sJh0urXwXsqxPA==</t>
  </si>
  <si>
    <t>A16055744</t>
  </si>
  <si>
    <t>KATHERINE JOHNSTON</t>
  </si>
  <si>
    <t>2319488</t>
  </si>
  <si>
    <t>3369af02-5102-f111-8406-001dd807163a</t>
  </si>
  <si>
    <t>Y/xZnJoRE2Z/oYubZfj3ltaqWaegvUMl05XurraSdfZ5DH6yGvjzFnn49cLJ5LEyppmMQagOclH4vtS8MNzZYA==</t>
  </si>
  <si>
    <t>A16055745</t>
  </si>
  <si>
    <t>5d5da16e-5102-f111-8406-001dd807163a</t>
  </si>
  <si>
    <t>hONbsnczdCIUJJRlgmnE18ftM061w8hNXQEKDGjFGJLqn6FOxeOeaXLhVUyDorUtvsmwL4Uz2bVj9TbvzMrHZA==</t>
  </si>
  <si>
    <t>A16056106</t>
  </si>
  <si>
    <t>LOUISE SALISBURY</t>
  </si>
  <si>
    <t>2503037</t>
  </si>
  <si>
    <t>202cb974-5102-f111-8406-001dd807163a</t>
  </si>
  <si>
    <t>sbQDeUyrccW+3F+9YnGzNh2xbpjL/zP+spk6STA3FJhIJyQ/hSBXWK8hIxxcaY/hIB2Gy/S99GudsmqUVgbVeg==</t>
  </si>
  <si>
    <t>A16056107</t>
  </si>
  <si>
    <t>ddc4b1bf-5102-f111-8406-001dd8080a5d</t>
  </si>
  <si>
    <t>mXstCa7ZdKPrdyXyOoDa9nI5E00U4BFfRRmSyevMQeyc+AhpfF8nJUqP28F3mbN9wrnyKHfU4qKBHXKuseFuDA==</t>
  </si>
  <si>
    <t>A16056354</t>
  </si>
  <si>
    <t>COLIN PANTON</t>
  </si>
  <si>
    <t>2405097</t>
  </si>
  <si>
    <t>f6c4b1bf-5102-f111-8406-001dd8080a5d</t>
  </si>
  <si>
    <t>dBgcIbK/kIJZMTLeUD8b2+mNICpvIKkIvBQq/Y2XxhE4QHJGkUkSPjWTY46NXO73M/04Wi7ao93/6ZQtZ5vuBQ==</t>
  </si>
  <si>
    <t>A16056355</t>
  </si>
  <si>
    <t>d7bc05c4-5102-f111-8406-001dd80753a6</t>
  </si>
  <si>
    <t>5uZiCbrn3kH7bg7pqS4RNhcfJKiXXK1g/q37Ml/QsH4CA/I9sczEIUL0mo3JtX3A8wyi0r3IVMeYFDlCqJ0kdA==</t>
  </si>
  <si>
    <t>A16056380</t>
  </si>
  <si>
    <t>REBECCA SCHROEDER</t>
  </si>
  <si>
    <t>2359428</t>
  </si>
  <si>
    <t>efbc05c4-5102-f111-8406-001dd80753a6</t>
  </si>
  <si>
    <t>kmgKcaQSQsKy5wCRkV+llJ8bp/jQ719hEd0PIiP61lm6u1ymr+fGKHslmdB/iYpP9UgO0LrxKTXU2M0PNVxlXA==</t>
  </si>
  <si>
    <t>A16056381</t>
  </si>
  <si>
    <t>13358ced-5102-f111-8406-001dd807163a</t>
  </si>
  <si>
    <t>uyjl3TxpMGJVm1wY2rJ3mQYONm9q2EePWehNgukEVNcIoY1XLpYikuxlFMLcqEaKe6qvvWeI79y/Okz1bnFsjw==</t>
  </si>
  <si>
    <t>A16056510</t>
  </si>
  <si>
    <t>MAIRAH OCALLAGHAN</t>
  </si>
  <si>
    <t>2504522</t>
  </si>
  <si>
    <t>2d358ced-5102-f111-8406-001dd807163a</t>
  </si>
  <si>
    <t>6+eA8/spcRAPV2xPAdkO//eOIK88cwbMnwHt8toCWQQsWZFFy7/rm4wFn0BuxpFAXTX497hOZw9Odv059zFIHQ==</t>
  </si>
  <si>
    <t>A16056511</t>
  </si>
  <si>
    <t>f25084f9-5102-f111-8406-001dd807163a</t>
  </si>
  <si>
    <t>FEmnfxtNocG+tT6aODha1qjRc6uW1AbTwpjSPy4oirbqskDIlzgYdu4crSy2ZxgOpP2RqnZKTF7c79nVJnAWFg==</t>
  </si>
  <si>
    <t>A16056550</t>
  </si>
  <si>
    <t>TRINA BURKE</t>
  </si>
  <si>
    <t>2359429</t>
  </si>
  <si>
    <t>0b5184f9-5102-f111-8406-001dd807163a</t>
  </si>
  <si>
    <t>wl0jOS/nXFTJKhdWDLEnhgWCO4KeOP1Amz+cgYzHl/p/mOSUgnEjkgrUSgQ29IQkB2t93hFiek5kKgmT8QCExg==</t>
  </si>
  <si>
    <t>A16056551</t>
  </si>
  <si>
    <t>325f1750-5202-f111-8406-001dd807163a</t>
  </si>
  <si>
    <t>M3K3YLLEtQigXFu7h0y85/6c1kL35QC5MppKMf7laWnli+hZnT6+xKJteXt0/acryY8ZT/kJ1yHWdqxzkuhwuw==</t>
  </si>
  <si>
    <t>A16056648</t>
  </si>
  <si>
    <t>TRACY ROGERS</t>
  </si>
  <si>
    <t>2588963</t>
  </si>
  <si>
    <t>4b5f1750-5202-f111-8406-001dd807163a</t>
  </si>
  <si>
    <t>yZw7gvtlleQMk7HoIgyM6uHy544F/5YEHXrehp24EDDj8obju2LSZHiBb0Z7ZJGMo32wly8T6X/cESiH3OILJQ==</t>
  </si>
  <si>
    <t>A16056649</t>
  </si>
  <si>
    <t>95ca156e-5202-f111-8406-001dd807163a</t>
  </si>
  <si>
    <t>PK1Niywupn9e2TMLmIW7239E93ZXyz+7I9u62qjnDTkiuYzIDOmsjuyFZvwFErLcwIg0doesqAEVWyNGsSe72Q==</t>
  </si>
  <si>
    <t>A16056746</t>
  </si>
  <si>
    <t>SUSAN HAUSMANN</t>
  </si>
  <si>
    <t>2366751</t>
  </si>
  <si>
    <t>adca156e-5202-f111-8406-001dd807163a</t>
  </si>
  <si>
    <t>n45SLOlwF/cScLmRGdbFgubpzXIi1e4r7FXFy376+0ADkCZ2yz4d+NG6AX7LPbOnHpyRvOIgokwogkyoatmH+A==</t>
  </si>
  <si>
    <t>A16056747</t>
  </si>
  <si>
    <t>caa71b86-5202-f111-8406-001dd8080163</t>
  </si>
  <si>
    <t>cVEi5GaNTF/zGuXk3Au3KM98fu65/zwIGso5zcWQSw4VP59tPVFXS2e5zMxmQhA0bzhPMsoxC64HmnMrp2Pa+A==</t>
  </si>
  <si>
    <t>A16056834</t>
  </si>
  <si>
    <t>JACQUELINE LAGUARDIA</t>
  </si>
  <si>
    <t>2555188</t>
  </si>
  <si>
    <t>e2a71b86-5202-f111-8406-001dd8080163</t>
  </si>
  <si>
    <t>DIEIdPGISwnUWLQSVbZiEZC4BTeFR5mfx1hd5McQvm8BITV9gf/PmmJSFq4u8xwfQ5tspgaSA9z2nc6WDUWjBA==</t>
  </si>
  <si>
    <t>A16056835</t>
  </si>
  <si>
    <t>d07f7cee-5202-f111-8406-001dd80753a6</t>
  </si>
  <si>
    <t>rPc5fIdBNWNxlQYwEVs9WsL4uTRDZ2I9gOZ8btLS/TSQYXg6B6uxKBAbeo9cm2uAJsC90GUiulSaoKxpGKFQaQ==</t>
  </si>
  <si>
    <t>A16057173</t>
  </si>
  <si>
    <t>DOREN BERG</t>
  </si>
  <si>
    <t>2726832</t>
  </si>
  <si>
    <t>f07f7cee-5202-f111-8406-001dd80753a6</t>
  </si>
  <si>
    <t>nPhh/8xMntqSXk+tsMQWSfECMx/10zeSt+EpTBGXa05+jC2T+K47ebCvKpL38ymv+12u2HenaWMOKwX4u3A1Lw==</t>
  </si>
  <si>
    <t>A16057174</t>
  </si>
  <si>
    <t>778e152e-5302-f111-8406-001dd8080163</t>
  </si>
  <si>
    <t>K2cfuBKhrac46Yaokh1A6FeLufn358tlLiBUqGPVtm6+w1ZvMRf8YQXuonZfFu39UAtonuD04cQp/lYvyIIXyA==</t>
  </si>
  <si>
    <t>A16057381</t>
  </si>
  <si>
    <t>KATE HEMER</t>
  </si>
  <si>
    <t>2497142</t>
  </si>
  <si>
    <t>8f8e152e-5302-f111-8406-001dd8080163</t>
  </si>
  <si>
    <t>l0LohHo0HTWzok3E0peka1WyL0HmnAZp3eOyfDI6Rnvdo/l0k3AHkjtz7FQjUdOyAYQmT1CVlXnPCx84Auk/Cw==</t>
  </si>
  <si>
    <t>A16057382</t>
  </si>
  <si>
    <t>afee559e-5302-f111-8406-001dd807163a</t>
  </si>
  <si>
    <t>1CdCzEcN0cva365TOsjcghtiC8Z2Q6PS2BRAgLwplTSmK1mNkVtSdieRIhUmkWPFUB/imBJfM7ueHbZjgUNvYg==</t>
  </si>
  <si>
    <t>A16057643</t>
  </si>
  <si>
    <t>DEBORAH STONER-MA</t>
  </si>
  <si>
    <t>2368256</t>
  </si>
  <si>
    <t>ebee559e-5302-f111-8406-001dd807163a</t>
  </si>
  <si>
    <t>u4kypIg0fTB2Rktx6xl/QdUtd/N+QBXySpWFMOKrZv0zJXIQk0qOA6if+e+8mSaMVf3TXdnpHw5r4d98LkDuQw==</t>
  </si>
  <si>
    <t>A16057644</t>
  </si>
  <si>
    <t>deef559e-5302-f111-8406-001dd807163a</t>
  </si>
  <si>
    <t>orPBdJSjJHh5kABaNIvkXWFU/8ALb3JM4NVv1jyAcr70P/vokorS9fkQVI4Gvaspq9Gr4Lt29rCsJJeL4S9mJQ==</t>
  </si>
  <si>
    <t>A16057653</t>
  </si>
  <si>
    <t>WILLIAM BABER</t>
  </si>
  <si>
    <t>2505071</t>
  </si>
  <si>
    <t>f6ef559e-5302-f111-8406-001dd807163a</t>
  </si>
  <si>
    <t>xG0WcS8g36r5qgD7Hi+RtlPxi18Fn9V/XFVzy/nboCz4om6GBiNaUrzsA4ApvhmbTpAgOvJNVanlpx/xzEuztQ==</t>
  </si>
  <si>
    <t>A16057654</t>
  </si>
  <si>
    <t>b0a9bf59-5402-f111-8406-001dd80b7cbe</t>
  </si>
  <si>
    <t>kxp/ii20XpWzUwQ72QB4caPgnb9Bozrpl3i7X1KLwNYemqc29UNjwcvCo9YsQOPhLLFIrwl8Bu0TGHpCtW4iXw==</t>
  </si>
  <si>
    <t>A16058265</t>
  </si>
  <si>
    <t>JORDAN TABISH</t>
  </si>
  <si>
    <t>2601235</t>
  </si>
  <si>
    <t>d2a9bf59-5402-f111-8406-001dd80b7cbe</t>
  </si>
  <si>
    <t>9Ycyk/CWC9h0hSOS8Qi7TVh2sjMOgCAKYK/rlAILFxoCWIMX3uc4qO0pqlDP9PomgjB8JAjf8Lj83caJcfuY3w==</t>
  </si>
  <si>
    <t>A16058266</t>
  </si>
  <si>
    <t>18581cfe-5402-f111-8406-001dd8080294</t>
  </si>
  <si>
    <t>qzF9nx+hjOP7STmypVNBR/POEGWzgVPF3oiCw8wGS6hs0N8Leo2t4F0XIg+H53zZQBfCT+h78K0SnPUJ0FTRag==</t>
  </si>
  <si>
    <t>A16058755</t>
  </si>
  <si>
    <t>ERIC HOOD</t>
  </si>
  <si>
    <t>2550109</t>
  </si>
  <si>
    <t>50581cfe-5402-f111-8406-001dd8080294</t>
  </si>
  <si>
    <t>vjsD8/iFFNBAv1PVng5DEi9DtswUNiNkuHRJ9MAcZPVL6oCFOeJuYfLltDt2CZj0YJMfIpY2D/6M2ab3v/7xQg==</t>
  </si>
  <si>
    <t>A16058756</t>
  </si>
  <si>
    <t>2a5c0225-5502-f111-8406-001dd807163a</t>
  </si>
  <si>
    <t>vrIUa341NafmHygZMO4FZD65lel4EgOTykbvhMXm02fCr/UmaHDx1hEY3mkx30h5yWVa8CfpxsozPvaNjUV1vw==</t>
  </si>
  <si>
    <t>A16058871</t>
  </si>
  <si>
    <t>MARTA SHAKHAZIZIAN</t>
  </si>
  <si>
    <t>2813008</t>
  </si>
  <si>
    <t>435c0225-5502-f111-8406-001dd807163a</t>
  </si>
  <si>
    <t>OMMn0zr7SM7MwsTY6l2dOQuXGAo73vSwB7m8Rtc9IUdDSeW2AerVqORZZtFqb7m8Y5wt7reoq6rbHEFucE4XRw==</t>
  </si>
  <si>
    <t>A16058872</t>
  </si>
  <si>
    <t>e7fa6b28-5502-f111-8406-001dd8080a5d</t>
  </si>
  <si>
    <t>UECJ2WZkDBJlZ8lunc5qcgPVAqELWpavrppmjqvDdIWl+byXcN5ePvgdNdIyseFHhpDdlMo1bIVBRI+40OlQGg==</t>
  </si>
  <si>
    <t>A16059039</t>
  </si>
  <si>
    <t>WILLIAM SLEETH</t>
  </si>
  <si>
    <t>2584398</t>
  </si>
  <si>
    <t>4601de58-5502-f111-8406-001dd8080a5d</t>
  </si>
  <si>
    <t>3mKo4LeIbAn0ZHYmBLuugD5vydAkx6ZdNuodyIo/VHMvrjsDLJyNnBWMgaFLpZ8NLov1tahAO9J+k77skl6UVg==</t>
  </si>
  <si>
    <t>A16059040</t>
  </si>
  <si>
    <t>5c37c186-5502-f111-8406-001dd8071e86</t>
  </si>
  <si>
    <t>aeL2Br2fsxFpcGaFQ9H6UMrKdHrBteXc6WFqsg/ZvMAy20ayQGrOIVanq8UgncHJSVTRX6t+WV4x2NsSxRyfZA==</t>
  </si>
  <si>
    <t>A16059207</t>
  </si>
  <si>
    <t>WILLIAM RALEY</t>
  </si>
  <si>
    <t>2504469</t>
  </si>
  <si>
    <t>8592c58c-5502-f111-8406-001dd8071e86</t>
  </si>
  <si>
    <t>fw8VUMjiA0tV7GP4gYiZ8+gmS6dGB7PH7OdlM8GHzIdklaoWgZFIFnk7OtdAmmMhO+WH/3Oky+1bQ9NI0nOxSg==</t>
  </si>
  <si>
    <t>A16059208</t>
  </si>
  <si>
    <t>33632efd-5502-f111-8406-001dd8073947</t>
  </si>
  <si>
    <t>Vb3MkpRNSBIj2S1Qu9bhT5SM7GBSH0NoPsTMDUVUXrZxNwKDmTCIEJWdB259JWgoTb/sbkOJHhvKJugOcWe3lQ==</t>
  </si>
  <si>
    <t>A16059597</t>
  </si>
  <si>
    <t>JUDY FAULKNER</t>
  </si>
  <si>
    <t>2557032</t>
  </si>
  <si>
    <t>4f632efd-5502-f111-8406-001dd8073947</t>
  </si>
  <si>
    <t>q0fMdHubMWJOh606fPJEx3YaDepspeEX1nWIEZ3wKGwAXEe8BAPJnlAz3N/uzqm5oSppPkFrtkAGjovoYihztg==</t>
  </si>
  <si>
    <t>A16059598</t>
  </si>
  <si>
    <t>fda70700-5602-f111-8406-001dd8071e86</t>
  </si>
  <si>
    <t>ntIqnbxiEno1trdfjUo7CTN6wmqN36QhJTn16FFoybTuTOjfiR2pDYTQDGJYlGDTd0osFKjx3Ivh8AZyC6CB6g==</t>
  </si>
  <si>
    <t>A16059603</t>
  </si>
  <si>
    <t>EDIT BOURGEOIS</t>
  </si>
  <si>
    <t>2813400</t>
  </si>
  <si>
    <t>17a80700-5602-f111-8406-001dd8071e86</t>
  </si>
  <si>
    <t>3AvUx8Y+vhmFOqk8NGw03TQ0fB6hl815Y1U6aLlYc+0vvBj5H5aPjMHlZaF7yO9ffQZgzaK5ZbaOFFDofi7jCg==</t>
  </si>
  <si>
    <t>A16059604</t>
  </si>
  <si>
    <t>dbe1780a-5702-f111-8406-001dd80753a6</t>
  </si>
  <si>
    <t>d/VmiiQ++C7D2mac5wPDJk7xRmFeYaQQ0Vab+B/ucLMUsgx43FLXs79OPNRDfk9vrq4RRtVp/nf/N/Y0eWwh6w==</t>
  </si>
  <si>
    <t>A16060497</t>
  </si>
  <si>
    <t>JACOB RADAK</t>
  </si>
  <si>
    <t>2658263</t>
  </si>
  <si>
    <t>f5e1780a-5702-f111-8406-001dd80753a6</t>
  </si>
  <si>
    <t>zHAd7q1VWFgMMXAQ1rtY0t0xI4j6OY0NaNoNzWOaeGpBbghzCEBZivr/wW3SSNfcImFSa16VA2v/xVkokoA7uw==</t>
  </si>
  <si>
    <t>A16060498</t>
  </si>
  <si>
    <t>131d5d2c-5702-f111-8406-001dd80711ee</t>
  </si>
  <si>
    <t>JyK6xoS4ORZiQVL2EaXzJ3kquFuZ1n+HaRBELOHfGe1lMeqoP7kJEeIGFDB3MN/Yw3lLPA3QLVeqIY0C5PcI7A==</t>
  </si>
  <si>
    <t>A16060605</t>
  </si>
  <si>
    <t>MARNIE WHIPPLE</t>
  </si>
  <si>
    <t>2590292</t>
  </si>
  <si>
    <t>2d1d5d2c-5702-f111-8406-001dd80711ee</t>
  </si>
  <si>
    <t>SsVhy6sZcDVe4fa4/ex8m2rz9N6WTN/2pxSD3ZuZyOfb42btfR3YfX16b9D39A4xWGq2uOXyWVML8pYWLQUI1w==</t>
  </si>
  <si>
    <t>A16060606</t>
  </si>
  <si>
    <t>e51d5d2c-5702-f111-8406-001dd80711ee</t>
  </si>
  <si>
    <t>QKcR7HVv8e/Ru7vJaHrL5iYVwmGPWV3R/50vp9yVMD1g3ytuHX/qGiK2/4uctx9vVDagNwGFxIB0sJFjX87xKw==</t>
  </si>
  <si>
    <t>A16060613</t>
  </si>
  <si>
    <t>KATHLEEN ANDERSON</t>
  </si>
  <si>
    <t>2545991</t>
  </si>
  <si>
    <t>ff1d5d2c-5702-f111-8406-001dd80711ee</t>
  </si>
  <si>
    <t>R9Guvu8FfmCkvDyLIvDyr9cj94Nfs3ozFTZBb91Qdj+tD7qBUzZAsbAmGOtZIZNS/q6vL2WIPe3DqL2mCSj4lQ==</t>
  </si>
  <si>
    <t>A16060614</t>
  </si>
  <si>
    <t>354beb32-5702-f111-8406-001dd8071e86</t>
  </si>
  <si>
    <t>OPDqcZSt3yz4oPYis13hrY5g4D0wwAV9obIUIkLl4ZpZOKN/KIpugPTU17/3zhrXjfzbISGEVMG2RrRptrQIXQ==</t>
  </si>
  <si>
    <t>A16060633</t>
  </si>
  <si>
    <t>APRIL COWGILL</t>
  </si>
  <si>
    <t>2557114</t>
  </si>
  <si>
    <t>5d4beb32-5702-f111-8406-001dd8071e86</t>
  </si>
  <si>
    <t>Ya42QDH8WOpJ46opWMX7LiNeYAonIqkDc1hbUY6zTXmcZNg0qI11WzOprYl4Tz6e7m0mOzGZI2DGEXFPF5hgVQ==</t>
  </si>
  <si>
    <t>A16060634</t>
  </si>
  <si>
    <t>8141fb5d-5702-f111-8406-001dd807163a</t>
  </si>
  <si>
    <t>vdGUqndEh0gxLz6yL1WIqvwxUEU7vPlu6UQryEZnX+AQ4K35wZe17iNHpbt2MtZ+SNV30B9gAPjOVon2uzx3NQ==</t>
  </si>
  <si>
    <t>A16060765</t>
  </si>
  <si>
    <t>MICHAEL SCHWAKOPF</t>
  </si>
  <si>
    <t>2557161</t>
  </si>
  <si>
    <t>9b41fb5d-5702-f111-8406-001dd807163a</t>
  </si>
  <si>
    <t>4Sn7OUGHxIlNEDetj+s2CNa18XY4w4cYgkdT8UmIquFUlJ4FkngxxEcFeQWeB3CGSJKtlWkRdOA7DsLVrMjuvw==</t>
  </si>
  <si>
    <t>A16060766</t>
  </si>
  <si>
    <t>74383464-5702-f111-8406-001dd8073947</t>
  </si>
  <si>
    <t>LIEXS0zcwbZa7wduYsokiS+FNaKbcdLXbB7HquvJxj+tUc4YsxM7LhDRMx1G/qe7jQZcoLCcX6FW/aWuu7HDfA==</t>
  </si>
  <si>
    <t>A16060789</t>
  </si>
  <si>
    <t>TRACI COLWELL</t>
  </si>
  <si>
    <t>2368571</t>
  </si>
  <si>
    <t>8d383464-5702-f111-8406-001dd8073947</t>
  </si>
  <si>
    <t>UosEuXdQOCfng+4rvgDV5p15xFsrN89jw9SKsTVvbYyRo3xY0QRHi3Jgpk9VKDhFLXBRnlB1qoBGh4mViCxrkA==</t>
  </si>
  <si>
    <t>A16060790</t>
  </si>
  <si>
    <t>0ed15d88-5702-f111-8406-001dd807163a</t>
  </si>
  <si>
    <t>iwuBdrJ6swljZCIOYO6PFE2wGp8tjPwGzI1Xy1bQ0SrcpbHdtLCnxoEx+ETIQB84s2SI5ZHLlzRVXYU49kOg9g==</t>
  </si>
  <si>
    <t>A16060925</t>
  </si>
  <si>
    <t>XANDER PRIDE</t>
  </si>
  <si>
    <t>2682465</t>
  </si>
  <si>
    <t>4d18548e-5702-f111-8406-001dd807163a</t>
  </si>
  <si>
    <t>RCRjoXiXZNtmIXlS0hbiiBycaDiM7svuM7D5QtZIWRjm8z3SIitHivA4KWbPj631BQLA+MF+sV6IDT973gcK3Q==</t>
  </si>
  <si>
    <t>A16060926</t>
  </si>
  <si>
    <t>8cfc76b8-5702-f111-8406-001dd8071802</t>
  </si>
  <si>
    <t>WfIq+1KBTAkBxMsdV1wA5GYbaJ+POXrrlvdd1JPSTo7DJLs5fBv/1b9+cUpV95uX4ceZ3Sj613NoaOEmZBcdRA==</t>
  </si>
  <si>
    <t>A16061077</t>
  </si>
  <si>
    <t>CEM KEMAL HAMAMI</t>
  </si>
  <si>
    <t>2368361</t>
  </si>
  <si>
    <t>a6fc76b8-5702-f111-8406-001dd8071802</t>
  </si>
  <si>
    <t>3I1oDABAjF6rexKpdHt8tVnd/qlusGuTRYBOl1+8jL87ekBAm45Wete47VAbkcVqytm46kpNCGTXLEOoz46dIA==</t>
  </si>
  <si>
    <t>A16061078</t>
  </si>
  <si>
    <t>de147bcb-5702-f111-8406-001dd807163a</t>
  </si>
  <si>
    <t>lXPVlBlsWM4GIFORwMjgWIhdzaSDYaWBZIlEvr7Vp+61XTdHqevQivW0Uiqwht3s1+FgWQrvPPhleggYM0WHbQ==</t>
  </si>
  <si>
    <t>A16061145</t>
  </si>
  <si>
    <t>DAVID MCDONALD</t>
  </si>
  <si>
    <t>2557910</t>
  </si>
  <si>
    <t>f6147bcb-5702-f111-8406-001dd807163a</t>
  </si>
  <si>
    <t>xGFtmaugArDnGVg3MdyZDQUevnIGcYRcTlEt9V6Y8luDcssIkvrW937d0obtWN9OMvcEN6SbcuiWM8pBFO9EOQ==</t>
  </si>
  <si>
    <t>A16061146</t>
  </si>
  <si>
    <t>f18e19f6-5702-f111-8406-001dd80711ee</t>
  </si>
  <si>
    <t>3YQvAsI/SgHGA1nI15CD2Y2UT42sO3kFIjz3+ExPKZ8Dljrx+TkgiCCafWvEbv6NvQljwEn5GP7sIG1n3CX/Tg==</t>
  </si>
  <si>
    <t>A16061285</t>
  </si>
  <si>
    <t>SUMAIYA HASHMI</t>
  </si>
  <si>
    <t>2242986</t>
  </si>
  <si>
    <t>0a8f19f6-5702-f111-8406-001dd80711ee</t>
  </si>
  <si>
    <t>G/mWVfCiX70S/hxDOAMPLqSD+3GAEjCGx6YTgCAiGDpSg1Q7wqMcA3OR4PfYdvQYAgWXgtnpq963KGYUM9/CgA==</t>
  </si>
  <si>
    <t>A16061286</t>
  </si>
  <si>
    <t>2759f406-5802-f111-8406-001dd80b7cbe</t>
  </si>
  <si>
    <t>KJduEo5Bk1K55rtJveK5593oRtHwdyg8LTcVbPB9JuQxPCmiMhow0B8pyVRbmiMcqJOvwjoy6AB1yVe/W7jqtg==</t>
  </si>
  <si>
    <t>A16061343</t>
  </si>
  <si>
    <t>ANDY CARGILE</t>
  </si>
  <si>
    <t>2546904</t>
  </si>
  <si>
    <t>4059f406-5802-f111-8406-001dd80b7cbe</t>
  </si>
  <si>
    <t>G1fx3H4a/FjVS9P3QrKX6mBOSVzfFeHo/gYclnVLAdLs5n+K8CPcXnrisIzDh7PQexYxP+Q4VdQCim03neKywQ==</t>
  </si>
  <si>
    <t>A16061344</t>
  </si>
  <si>
    <t>8f533a30-5802-f111-8406-001dd8071e86</t>
  </si>
  <si>
    <t>g5aFNd17AOBf+sFCqjx8en4w/d+kVh7ceMOVo5GDIoXPnoskdUyrdiq9aoGm1VH1MCCC725qbc34Q/1ZoceeQg==</t>
  </si>
  <si>
    <t>A16061469</t>
  </si>
  <si>
    <t>PETER GROSS</t>
  </si>
  <si>
    <t>2369099</t>
  </si>
  <si>
    <t>bd533a30-5802-f111-8406-001dd8071e86</t>
  </si>
  <si>
    <t>ux6Udrzs3K9v5/okVThzMzMUh4ref26vppA5V/zwQ+afBO9gYhXDSuKCnM70gVpT7/f5I9IKgzgGmf9Ubp8dAw==</t>
  </si>
  <si>
    <t>A16061470</t>
  </si>
  <si>
    <t>48db1018-5802-f111-8406-001dd80753a6</t>
  </si>
  <si>
    <t>XaucLbR8yYy06vXXjo5J4sSfqESwdU9oWsYHRJ5IGBQAnwfdLem8Q9u66yZNRiqZ+8iwOW4sjmsjt9+mfcp48A==</t>
  </si>
  <si>
    <t>A16061515</t>
  </si>
  <si>
    <t>RACHEL BARRETT</t>
  </si>
  <si>
    <t>2557733</t>
  </si>
  <si>
    <t>7804eb55-5802-f111-8406-001dd80753a6</t>
  </si>
  <si>
    <t>0lcScTHodWVn3rKDmNbk1GMupv0L/muNMj9eGY92lz12Q72PaHxa9M+oWvlbBVHuNomBugTPK60JqSfSRMpxyQ==</t>
  </si>
  <si>
    <t>A16061516</t>
  </si>
  <si>
    <t>b159206c-5802-f111-8406-001dd8071e86</t>
  </si>
  <si>
    <t>5lLWd9FXQupBZfKt5NavFctuMgm6mwwLMpRXrUAhOLYo/qVYOFW2oS/u/afv2ZuQyaVu0PlWgdN5l7qYkNn1Ew==</t>
  </si>
  <si>
    <t>A16061587</t>
  </si>
  <si>
    <t>NARCISO COLLINS</t>
  </si>
  <si>
    <t>2413939</t>
  </si>
  <si>
    <t>d759206c-5802-f111-8406-001dd8071e86</t>
  </si>
  <si>
    <t>DyKmCeJxClo/vHjsuEoeGX64HW2XOOrKs/EgngRCLVu/L+xi5mHBuS34pawtrWyPS66oR6X2tQ/BQzTFWhjAHQ==</t>
  </si>
  <si>
    <t>A16061588</t>
  </si>
  <si>
    <t>428af0b9-5802-f111-8406-001dd807163a</t>
  </si>
  <si>
    <t>kAhZv51UjFnFUvMSosoR4C7aLLWoMXbUNKgbenUB0Uhc6aW4v08BMbSAc7ea0UXw1ZfhCxlx2vWcGvxF0Ha5sg==</t>
  </si>
  <si>
    <t>A16061819</t>
  </si>
  <si>
    <t>NECIA MARTE</t>
  </si>
  <si>
    <t>2448292</t>
  </si>
  <si>
    <t>5e8af0b9-5802-f111-8406-001dd807163a</t>
  </si>
  <si>
    <t>FJ1ImDjBLK2qi0N6f0+4/HQeOTw+LhnX7C/Fz0JUnKznU349GgBP96dfJNRlgzBKDduzvPmBG2ngS4STU3DfEg==</t>
  </si>
  <si>
    <t>A16061820</t>
  </si>
  <si>
    <t>5dae58c0-5802-f111-8406-001dd80711ee</t>
  </si>
  <si>
    <t>UpqTu5K/7f61Hd0nVoXmJKUXG9oJv6/CnanZyD+wlgMTyhejxsxkKr4oPF2r7k1ZJaEl+qrQ5uy81es2MubHtA==</t>
  </si>
  <si>
    <t>A16061853</t>
  </si>
  <si>
    <t>KEVIN FUNG</t>
  </si>
  <si>
    <t>2413723</t>
  </si>
  <si>
    <t>76ae58c0-5802-f111-8406-001dd80711ee</t>
  </si>
  <si>
    <t>Kcsz5UWzEuQBlaDoWROROxFo8uRBhTDo8OTfv4WzGUbhf3dSYmQO3Cn+G4umbF2O/I1jQM1V9s/yzVuXF1Dr/g==</t>
  </si>
  <si>
    <t>A16061854</t>
  </si>
  <si>
    <t>f521d69f-5902-f111-8406-001dd8073947</t>
  </si>
  <si>
    <t>eDMeQ+62WLKd0D1J5vmw6Q2WpnsUDOJsHDoHW2yVLpNkp2OszrylD7LT9763SDhM3PNjTgQZ/A4kijQiFbSR+A==</t>
  </si>
  <si>
    <t>A16062501</t>
  </si>
  <si>
    <t>KIMBERLEY NORWOOD TAN</t>
  </si>
  <si>
    <t>2459729</t>
  </si>
  <si>
    <t>0d22d69f-5902-f111-8406-001dd8073947</t>
  </si>
  <si>
    <t>81+pD4ivDRq7GbXxWZ/zyOtZfnK0ZphIZh22eKB9vJbgSCI3LEJd8ofLD+dl7w3DvhpHqoXhSdaQ1n/PfE6Vlw==</t>
  </si>
  <si>
    <t>A16062502</t>
  </si>
  <si>
    <t>733f1dfa-5902-f111-8406-001dd80711ee</t>
  </si>
  <si>
    <t>t9M/UqHqHikjjukX3k6W0/0TVSYmSCSkoVsztzECTvS6hpG4NTKwFHFRggxTfsFF9x02/ilX+xbMkCboehXnsA==</t>
  </si>
  <si>
    <t>A16062791</t>
  </si>
  <si>
    <t>JONATHAN VALENTINE</t>
  </si>
  <si>
    <t>2585828</t>
  </si>
  <si>
    <t>983f1dfa-5902-f111-8406-001dd80711ee</t>
  </si>
  <si>
    <t>WR5tJeuv0OWj5WhuX8VxmaK49QVq51Y0Q+i8X8xLeJn6GDa5bQ5XuLncPq3U+XkdxM0Un1vrvr1PB1+JboSgnQ==</t>
  </si>
  <si>
    <t>A16062792</t>
  </si>
  <si>
    <t>da455243-5a02-f111-8406-001dd8080294</t>
  </si>
  <si>
    <t>UXdGWztTgcYQT/GQ/T5fIhCIXIxF2UnSbR7iHL5cVh7GV2C2gZLteiOYimvLG83ErdBlgP7b3dqauzm9NT4fjw==</t>
  </si>
  <si>
    <t>A16063037</t>
  </si>
  <si>
    <t>JASMINE WU</t>
  </si>
  <si>
    <t>2550949</t>
  </si>
  <si>
    <t>0b465243-5a02-f111-8406-001dd8080294</t>
  </si>
  <si>
    <t>X+LkssA4MLgGOKKSHVcA3bLNIJWZqckdFzcN5xKjDEnBhrMjFVTfik4ejcMIkL/HDYvIWpPf/UCLiEpeh8shjw==</t>
  </si>
  <si>
    <t>A16063038</t>
  </si>
  <si>
    <t>e4465243-5a02-f111-8406-001dd8080294</t>
  </si>
  <si>
    <t>y8NLq1rAXfesfEjnhRQjjapwepBvKkHvpoFDupppnSlYxFk9VXQseUMfKf8fYPJv5yIhdkLu/3uH5tBuMydREA==</t>
  </si>
  <si>
    <t>A16063045</t>
  </si>
  <si>
    <t>BRENT EILTS</t>
  </si>
  <si>
    <t>2670567</t>
  </si>
  <si>
    <t>08475243-5a02-f111-8406-001dd8080294</t>
  </si>
  <si>
    <t>M9bj6HskcADt2Ob1/S+8v4j6gKyYKof91xQp4yj3qaE7rCx7KVXhcAO0PTUDnEv1+q1xKdHQENugxQk/1mTGxw==</t>
  </si>
  <si>
    <t>A16063046</t>
  </si>
  <si>
    <t>79324830-5a02-f111-8406-001dd80711ee</t>
  </si>
  <si>
    <t>1oGR02kMSvW2086UjfL9xnp8F88J9xgvVrG/X9LMfV8ZBpW8qNCqv6wFgGPvFtnK8TvH/8qVoVq3YXHwBZRsIQ==</t>
  </si>
  <si>
    <t>A16063055</t>
  </si>
  <si>
    <t>AUSTIN CHRISTOFFERSEN</t>
  </si>
  <si>
    <t>2603404</t>
  </si>
  <si>
    <t>12eaaa48-5a02-f111-8406-001dd80711ee</t>
  </si>
  <si>
    <t>yhusLuxylnCC1y1ICsbFKTBAr3jCC8bcXUKwPwzKLaPKAOMucJhAeEhf8KU8OcRe4lgMiwBefVOp5gPSUJzUbQ==</t>
  </si>
  <si>
    <t>A16063056</t>
  </si>
  <si>
    <t>0badbf81-5a02-f111-8406-001dd80753a6</t>
  </si>
  <si>
    <t>//L1XBKK/w6w+4HjfSnvdwx5sb+PoCWiWGQNcCzqgrDdFcqjq/F477BIRz4sPPBrJYY2sI4dZ+AdrsDvK7Y4eA==</t>
  </si>
  <si>
    <t>A16063260</t>
  </si>
  <si>
    <t>SCOTT CHURCHILL</t>
  </si>
  <si>
    <t>2458792</t>
  </si>
  <si>
    <t>23adbf81-5a02-f111-8406-001dd80753a6</t>
  </si>
  <si>
    <t>X/A4clx23niaVlDf7/iWfot1qzCamtBwGHLLxEitB46VyfamcJhsFkTU3OcXcvv+hhpHXRH88UxikWbsb7XJIg==</t>
  </si>
  <si>
    <t>A16063261</t>
  </si>
  <si>
    <t>80001d8b-5a02-f111-8406-001dd80711ee</t>
  </si>
  <si>
    <t>6LSg+sOqzbUxftE7BRUf+25cFM4HidLBiwd9ZFa8jATITOhtp0kToty2lwKUDWg4OP0MEpsdqWsrAO6VWCIHlg==</t>
  </si>
  <si>
    <t>A16063284</t>
  </si>
  <si>
    <t>JOE KIRSCH</t>
  </si>
  <si>
    <t>2635564</t>
  </si>
  <si>
    <t>9d001d8b-5a02-f111-8406-001dd80711ee</t>
  </si>
  <si>
    <t>SnwkYGNkEu1UyP0GunVKcB5igUK9dgggMAnpUaBI8mh4sP08j96ax6K3KhRviCz8dLvs5kqN/6eQs8fvSnWekg==</t>
  </si>
  <si>
    <t>A16063285</t>
  </si>
  <si>
    <t>8976d9aa-5a02-f111-8406-001dd8073947</t>
  </si>
  <si>
    <t>uOOha/frDr5c/9cuYEof0QEg/Pw1K/KbKiTFRgXLUN1hm4+nk8w4ElpAFfHmhhm/Xi2tpWZ780EkPF3YleFOYA==</t>
  </si>
  <si>
    <t>A16063390</t>
  </si>
  <si>
    <t>MICHAEL WOTRING</t>
  </si>
  <si>
    <t>2592095</t>
  </si>
  <si>
    <t>a276d9aa-5a02-f111-8406-001dd8073947</t>
  </si>
  <si>
    <t>rcLeA5kw9Epz8BmtxCnlPbOrrRfwuI1ksbGlm4RN1ostO76EgMtx/dgv/P0gmT3v83lxvPpqlkp7/o34GlSSog==</t>
  </si>
  <si>
    <t>A16063391</t>
  </si>
  <si>
    <t>f779beaf-5a02-f111-8406-001dd8080163</t>
  </si>
  <si>
    <t>TNterd54E8h4kcu9nLN2BHvJPRz0sILx80UCGwqtEzng3WZWLMVLFpkvuosLoTjNy0eONgAQieO7gL8Npiyncw==</t>
  </si>
  <si>
    <t>A16063400</t>
  </si>
  <si>
    <t>TAMAMI EGGERS</t>
  </si>
  <si>
    <t>2368981</t>
  </si>
  <si>
    <t>177abeaf-5a02-f111-8406-001dd8080163</t>
  </si>
  <si>
    <t>4O4LOH2wxXvbOkT2DRulSe8kb2IJbcOOfuLcpXiBKUaDe3AnBnGIn+79mY/NUJSTGI83v5AcXmNai7IosMAryA==</t>
  </si>
  <si>
    <t>A16063401</t>
  </si>
  <si>
    <t>677abeaf-5a02-f111-8406-001dd8080163</t>
  </si>
  <si>
    <t>JGCc4VHutUduKdq0XuBzk5259MhV2Bz06K6b3khRduC/VBloAb52nJ+hIO6tqjvsuMrKDnAwmvKkRUXplM/+oA==</t>
  </si>
  <si>
    <t>A16063404</t>
  </si>
  <si>
    <t>JANIS TOTH</t>
  </si>
  <si>
    <t>2369024</t>
  </si>
  <si>
    <t>827abeaf-5a02-f111-8406-001dd8080163</t>
  </si>
  <si>
    <t>RJKjIY5pJZBhRRdMDyR4wh1sCOqeRHUdDc8vinRJ/DTEuM/NoBfNPaDr0mqOOXjcT/hthJtfEHeqpI0ANqZ2OA==</t>
  </si>
  <si>
    <t>A16063405</t>
  </si>
  <si>
    <t>e7ab06d2-5a02-f111-8406-001dd8080294</t>
  </si>
  <si>
    <t>39IgIvrVfF5h6ei0+Uf+v0z9Rs19dJtDWkGkoiH6fD8RXCJxqJC90J7FHGR5M6bkMa2nx+/pVYfWdPbuO0aX7g==</t>
  </si>
  <si>
    <t>A16063514</t>
  </si>
  <si>
    <t>CADENCE MICKEL</t>
  </si>
  <si>
    <t>2822696</t>
  </si>
  <si>
    <t>15ac06d2-5a02-f111-8406-001dd8080294</t>
  </si>
  <si>
    <t>to4e+MnVrW89sRYtOop12XKopN2njC4bPcfdfnzVh/CX8LZ+9yWaW7t0yBLXSg4S3lw5KGml91unXaS0t11QvA==</t>
  </si>
  <si>
    <t>A16063515</t>
  </si>
  <si>
    <t>ac39a7e2-5a02-f111-8406-001dd80753a6</t>
  </si>
  <si>
    <t>41KiMn710RUp1bsL16LXWKZWz+c/zp8u72iR+c51i5rjugtovWeuzbksA+tudwjBovHX5eNAQPs37lqME1L+sA==</t>
  </si>
  <si>
    <t>A16063570</t>
  </si>
  <si>
    <t>JUSTINE OZAKI</t>
  </si>
  <si>
    <t>2351918</t>
  </si>
  <si>
    <t>c539a7e2-5a02-f111-8406-001dd80753a6</t>
  </si>
  <si>
    <t>zjL6rUOn6ir8vIRPUIlh9KgGJHUohqQAfdJpnLWp1jCUbTRiD472pyBKRujL0su3RN4KwPIEKhVIAS20zAFyfA==</t>
  </si>
  <si>
    <t>A16063571</t>
  </si>
  <si>
    <t>07c185f7-5a02-f111-8406-001dd8071e86</t>
  </si>
  <si>
    <t>J9zSZPnZiUwvcizES04yEYWpIVqTyuKtS0piB/ehrH4k17xIY2WBFEHiqUztllESwStGR1IPVqDiKpn8bgEHeA==</t>
  </si>
  <si>
    <t>A16063644</t>
  </si>
  <si>
    <t>MADISON KENNEDY</t>
  </si>
  <si>
    <t>2351799</t>
  </si>
  <si>
    <t>2ec185f7-5a02-f111-8406-001dd8071e86</t>
  </si>
  <si>
    <t>4RmwTjphhUMpScByx8lmtRjC8vt0q0pBnpdDWDmWAUnJSoVX5bwReqUrMo8P1vJ3v+Y++MWsqyNr4ZdCreoM+w==</t>
  </si>
  <si>
    <t>A16063645</t>
  </si>
  <si>
    <t>d672fdfb-5a02-f111-8406-001dd8080294</t>
  </si>
  <si>
    <t>cKqQqKqXP/sWRxLn6o3KvQ9hBORRQUjaHBOoK1Q6KchRtqfOdk77YDYsJ/W/NFjrSchZKQQkhD6OJu+5Ry8enQ==</t>
  </si>
  <si>
    <t>A16063653</t>
  </si>
  <si>
    <t>0d74fdfb-5a02-f111-8406-001dd8080294</t>
  </si>
  <si>
    <t>Q56HYL9WNdzy6kztjZ5FQerysBnTYF8gGlpFNOsaQylMgsL6iUfoIFrrHPxnZNyXKw4YpNnpS3Ck/UlcQcYYNA==</t>
  </si>
  <si>
    <t>A16063662</t>
  </si>
  <si>
    <t>DARREN BECHTEL</t>
  </si>
  <si>
    <t>2504231</t>
  </si>
  <si>
    <t>2674fdfb-5a02-f111-8406-001dd8080294</t>
  </si>
  <si>
    <t>EEiIuD5QV4lZfwt+TX19fiAWhd4H2atujM7NsuGhrkci30GeDXiVu9p4dWJ9Qkz0LqDp/rW2na/Zur597nFruQ==</t>
  </si>
  <si>
    <t>A16063663</t>
  </si>
  <si>
    <t>e7487426-5b02-f111-8406-001dd807163a</t>
  </si>
  <si>
    <t>s0HGxWSGnOD59HT0/9nFs/d/thE7I8JpIv1kaY5OqP9MugoYwmebpVFYwaBrkToPPVIVXREO4e4kxk5pTlf3GA==</t>
  </si>
  <si>
    <t>A16063814</t>
  </si>
  <si>
    <t>ALYSSA PITTMAN</t>
  </si>
  <si>
    <t>2370373</t>
  </si>
  <si>
    <t>ff487426-5b02-f111-8406-001dd807163a</t>
  </si>
  <si>
    <t>9lVLia596iUm7/JR25aHrnm9jLKRtuVp/yG1ETwc1J9lbTjBF+gI3YTylA0pKqByQLydM81K0YK9H2zDkwS7pQ==</t>
  </si>
  <si>
    <t>A16063815</t>
  </si>
  <si>
    <t>5ceb732c-5b02-f111-8406-001dd807163a</t>
  </si>
  <si>
    <t>ImTUJ13mGimi2LTNoJQsr0iq+Mu44lU2j/UxepGWZXkS2+r7GxQuDavRXn1wlGSioL2DWaN4/+U7Casj2VayVA==</t>
  </si>
  <si>
    <t>A16063834</t>
  </si>
  <si>
    <t>STEVEN CHEA</t>
  </si>
  <si>
    <t>2763161</t>
  </si>
  <si>
    <t>77eb732c-5b02-f111-8406-001dd807163a</t>
  </si>
  <si>
    <t>UoEySVaQ/5ep2CqDot1dw2IBNWP3wVj201nkytRjsI+N/iMfUWrYL7yhTXjJxoKlHdNKvlmhsAjqrv3JM08+YA==</t>
  </si>
  <si>
    <t>A16063835</t>
  </si>
  <si>
    <t>06bf7332-5b02-f111-8406-001dd807163a</t>
  </si>
  <si>
    <t>vkPsAD9wgZGqekyDPLkt3IpmriNDj64yGBO+PV5BDahDOuFaBQi9asxuUkGNmArYQT6Ap+Dc1IRhjivZn+RVJg==</t>
  </si>
  <si>
    <t>A16063844</t>
  </si>
  <si>
    <t>ROBIN LESH</t>
  </si>
  <si>
    <t>2591871</t>
  </si>
  <si>
    <t>21bf7332-5b02-f111-8406-001dd807163a</t>
  </si>
  <si>
    <t>AcRfgmJqXF2awD24UNvssuvLW7P3ZXBVRAw33ag8zNbbXia9d1U7pz60OdIsOzK1oVzlupAF0OATZYMyCtXxTQ==</t>
  </si>
  <si>
    <t>A16063845</t>
  </si>
  <si>
    <t>7cc41882-5b02-f111-8406-001dd8071e86</t>
  </si>
  <si>
    <t>W0m9EESD2s8ufAIh1DNhRz9ZNBYeB51FDzIvQwtDPmGXIGxpKPezqqiW14AC/HxR3pXLr/Te5ddiW/167co+9Q==</t>
  </si>
  <si>
    <t>A16064130</t>
  </si>
  <si>
    <t>DENNIS SCHAFFER</t>
  </si>
  <si>
    <t>2369753</t>
  </si>
  <si>
    <t>fe871188-5b02-f111-8406-001dd8071e86</t>
  </si>
  <si>
    <t>da/DCOOQCvujS0a4GHff8sN32Cm1M6Rsrha4hxJVDycIoZZ4I2n9UvGcdgQZgvZki8QJ7Q7X8vetsVluZCdiYQ==</t>
  </si>
  <si>
    <t>A16064131</t>
  </si>
  <si>
    <t>9b29548e-5b02-f111-8406-001dd80b7cbe</t>
  </si>
  <si>
    <t>VnA+k30iWakScX4U7n8XYOu84dgHtH+Po2Doywk4EuX4mDRoQzeBwF2l+cpHO16XgxBZaOcj3c0lvSBhFzoCiQ==</t>
  </si>
  <si>
    <t>A16064150</t>
  </si>
  <si>
    <t>ALIYAH PETERSEN</t>
  </si>
  <si>
    <t>2591795</t>
  </si>
  <si>
    <t>b529548e-5b02-f111-8406-001dd80b7cbe</t>
  </si>
  <si>
    <t>e0vhRs5bHfmY99dgImw23H6Gh9+WumN2QJPAczqJdKvBW/CXfDHtpNJgI8T+r2YMpvJLkYosvGDekNoQN6gMLQ==</t>
  </si>
  <si>
    <t>A16064151</t>
  </si>
  <si>
    <t>5433bf94-5b02-f111-8406-001dd80b7cbe</t>
  </si>
  <si>
    <t>6IasnjRZFYKSIMcb0NRWmeRPr1eGE31Tp/uC261NsTdBAn20DPXmvJKP89yUrZsn/eDvke1LamRXKfS/f+9sFA==</t>
  </si>
  <si>
    <t>A16064176</t>
  </si>
  <si>
    <t>HANA THIER</t>
  </si>
  <si>
    <t>2504693</t>
  </si>
  <si>
    <t>8333bf94-5b02-f111-8406-001dd80b7cbe</t>
  </si>
  <si>
    <t>2rlJ7SsPGa0fVueBVNDVVJcyKiS+iPKN9XmdyJXLawM6EIKVZMw3G2stg4XKElvSi3dMWcFqtZdV2vauEDzntg==</t>
  </si>
  <si>
    <t>A16064177</t>
  </si>
  <si>
    <t>58084ac8-5b02-f111-8406-001dd807163a</t>
  </si>
  <si>
    <t>XHJVdrE0pM5PENbx9PbpbYJ40aKaYl6h5uNFuaniz1mPcauEzS8zqALp7o6QkQLRWv9mP02g3rduW+LiTc5OvA==</t>
  </si>
  <si>
    <t>A16064344</t>
  </si>
  <si>
    <t>IDA SELIGMAN</t>
  </si>
  <si>
    <t>2500144</t>
  </si>
  <si>
    <t>70084ac8-5b02-f111-8406-001dd807163a</t>
  </si>
  <si>
    <t>dES6m6fcdoZaxVqDfEyI/PhMxXhmKDKfpiOYud6Uh8gQCOqwwazA0nOYF/hN3MIQ1l4pnep91a+CjcedPnxVFQ==</t>
  </si>
  <si>
    <t>A16064345</t>
  </si>
  <si>
    <t>d4c298d7-5b02-f111-8406-001dd80b7cbe</t>
  </si>
  <si>
    <t>KytQjtLHpCpHirz0ORt0EL5RnXH71z91TtFlt172FCpMwbCFTE2gNBJXGxA6dsWh1kU5AJGph9TIHuY5IO+w6g==</t>
  </si>
  <si>
    <t>A16064402</t>
  </si>
  <si>
    <t>KRYSTAL CASSADINE</t>
  </si>
  <si>
    <t>2807538</t>
  </si>
  <si>
    <t>01c398d7-5b02-f111-8406-001dd80b7cbe</t>
  </si>
  <si>
    <t>6OEMxKGtf5HmWs9pm2/XmSNlA9F9xqHPAQMLEOdMtAyjowsPToq88tr8acim6JYYEp+a+gxJu/Vc79Px1ZDRZQ==</t>
  </si>
  <si>
    <t>A16064403</t>
  </si>
  <si>
    <t>bdf96359-5c02-f111-8406-001dd80753a6</t>
  </si>
  <si>
    <t>4Db2/KCUodadAhmebSuJ3CrRMr+wGvrvtEK7FOFMwRQhNj6Ef8bqoARHA4t02CehFJvkycGXNzmttKx0n+tfvA==</t>
  </si>
  <si>
    <t>A16064532</t>
  </si>
  <si>
    <t>PATRICIA OROURKE</t>
  </si>
  <si>
    <t>2711236</t>
  </si>
  <si>
    <t>eff96359-5c02-f111-8406-001dd80753a6</t>
  </si>
  <si>
    <t>xr8jWdG6Hhbq45wywU+m09Qp0cAoW7/XKkFFpHCPT6pfFNk91XoIO1WvA7bbHtW/ew0UiaeDODoRB8YoCIYaIA==</t>
  </si>
  <si>
    <t>A16064533</t>
  </si>
  <si>
    <t>812c8e62-5c02-f111-8406-001dd8073947</t>
  </si>
  <si>
    <t>WJKI0/I8IqI5Zsmy3IyLs0WjaDTQ4fOBsfq+3/Brw9sxvSgi1C89Mz22oUVxE5DA/xEnljWMY3AXZDijRrxGdA==</t>
  </si>
  <si>
    <t>A16064564</t>
  </si>
  <si>
    <t>JULIE OLESON</t>
  </si>
  <si>
    <t>2558373</t>
  </si>
  <si>
    <t>9a2c8e62-5c02-f111-8406-001dd8073947</t>
  </si>
  <si>
    <t>Xq6lCXy93wrX2SH6U5oMs4l16d06Pqe31ONHijROwquyKA2G1AGShsAZY7PTnENi50d4W4NIJkZLZR6b5eVwRQ==</t>
  </si>
  <si>
    <t>A16064565</t>
  </si>
  <si>
    <t>45739590-5e02-f111-8406-001dd80711ee</t>
  </si>
  <si>
    <t>bZrsIevYXb3U3KzvuxYv9BMlpVt6p7K3QyZBb9rznMv2htbJ8JhcGQ7FVy1VcMaMsaFpAgiVK9glJg3trP+Mvw==</t>
  </si>
  <si>
    <t>A16065800</t>
  </si>
  <si>
    <t>STELLA STROCK</t>
  </si>
  <si>
    <t>2671182</t>
  </si>
  <si>
    <t>5f739590-5e02-f111-8406-001dd80711ee</t>
  </si>
  <si>
    <t>BAW9BYw6nYIhfLL158DLpQS4xz/j5wPjudrvqBPj9c32qUqQX4oc8R2WP10S8SuXlEPxAWOZIpKolJhyakCYaw==</t>
  </si>
  <si>
    <t>A16065801</t>
  </si>
  <si>
    <t>37f508d9-5e02-f111-8406-001dd8080294</t>
  </si>
  <si>
    <t>NhwrT0DE6iHHociqP35kuPr+k8iCpwR/885cTmDi0NOg7Yvoscnn2tLKIkI9rvs/5oUTjyNt8y1iYprsKGWeBA==</t>
  </si>
  <si>
    <t>A16066056</t>
  </si>
  <si>
    <t>SEVERIN CIOBOTARU</t>
  </si>
  <si>
    <t>2370620</t>
  </si>
  <si>
    <t>5ff508d9-5e02-f111-8406-001dd8080294</t>
  </si>
  <si>
    <t>K0C+1oxXrXqq1fshYt6E6a7ablkNkf98O2m6ZxPN6I7od8qqnPRwVhCGPjHwOgE1v0wEQdJzwBuq9CncWYcV0w==</t>
  </si>
  <si>
    <t>A16066057</t>
  </si>
  <si>
    <t>e9f508d9-5e02-f111-8406-001dd8080294</t>
  </si>
  <si>
    <t>KvXv6aAgfJDDPwoQLcvuPBOpv5Etk0B72t+yVmVHqaL8Y+1wVhg7RHtpUhND+baRScsrZk24/F34d2ZFLem+6Q==</t>
  </si>
  <si>
    <t>A16066062</t>
  </si>
  <si>
    <t>THOMAS BASH</t>
  </si>
  <si>
    <t>2370627</t>
  </si>
  <si>
    <t>06f608d9-5e02-f111-8406-001dd8080294</t>
  </si>
  <si>
    <t>qrZdxOBEcPH5SpuIp7uCWNVlj4uU7rqoRzH8Oz580S7n39fc3nu9U++ihFpl4HCAeTwW9L9BIAVMFGq29G1OGg==</t>
  </si>
  <si>
    <t>A16066063</t>
  </si>
  <si>
    <t>f40174f8-5e02-f111-8406-001dd8073947</t>
  </si>
  <si>
    <t>0c75XyoIHWMTCYmmlkSlVAUyDNb2arNWODIj8e8U68GLxjw5al2FhP1c4+mFT7Mjghh0xaZ9I2E3hThAzHfb6w==</t>
  </si>
  <si>
    <t>A16066176</t>
  </si>
  <si>
    <t>BRADFORD KNAPPE</t>
  </si>
  <si>
    <t>2559306</t>
  </si>
  <si>
    <t>0c0274f8-5e02-f111-8406-001dd8073947</t>
  </si>
  <si>
    <t>srST/Ex6yieBizUwefQHef007t/Jg+ucoFzxpbWtFTx5f26e5o3jLp2CCwWYQbUD2UxPOvg1w1ieXtQ1QeoX8w==</t>
  </si>
  <si>
    <t>A16066177</t>
  </si>
  <si>
    <t>9dbc0eba-5f02-f111-8406-001dd807163a</t>
  </si>
  <si>
    <t>LQZ8KsLyMthId+IQpZxDzdjdIpxkJRO7lSjkstf7JdNeszLG6jLYVP+ytgGbUc1QtfNjUfc2ZGJVnXXfC4RJsQ==</t>
  </si>
  <si>
    <t>A16066836</t>
  </si>
  <si>
    <t>SAMUEL JOHNSON</t>
  </si>
  <si>
    <t>2505608</t>
  </si>
  <si>
    <t>b5bc0eba-5f02-f111-8406-001dd807163a</t>
  </si>
  <si>
    <t>/GvwWfbG9J4jgFAr+XjvzeCw0MV+dvBWEkO+pYxlejrxqHA94GSI43Wuu0zzgdK39zgIi4+VIpCJzMaRJxj6aw==</t>
  </si>
  <si>
    <t>A16066837</t>
  </si>
  <si>
    <t>7df39934-6002-f111-8406-001dd80711ee</t>
  </si>
  <si>
    <t>dIZfVs/cwQntIQa5TpOnrWDMVnqs2Tr+vS81WVbYtQuSBT48HL2b68Lga/7sn2EJNwqpPjmuHqSnqhXT0X64pg==</t>
  </si>
  <si>
    <t>A16067264</t>
  </si>
  <si>
    <t>JENNIFER STEFF</t>
  </si>
  <si>
    <t>2454805</t>
  </si>
  <si>
    <t>95f39934-6002-f111-8406-001dd80711ee</t>
  </si>
  <si>
    <t>qHagzdpy1r6OhKuzKcDJCGBwoURe6Yku9It/IdIDk460v/NgT6cNgMRVPwSgP2CxnAfmn8fGUzIOQgCyHy0bcQ==</t>
  </si>
  <si>
    <t>A16067265</t>
  </si>
  <si>
    <t>83dedd73-6002-f111-8406-001dd807163a</t>
  </si>
  <si>
    <t>xMGpEODHGQ+6XOCGKYLFOGE1L35upBSAYp5b7k046CJKJKk2Za5M55KFM3MczUJx3YI1WqN4AXyky7z3vG5pbw==</t>
  </si>
  <si>
    <t>A16067464</t>
  </si>
  <si>
    <t>JAMES ALLEN</t>
  </si>
  <si>
    <t>2592232</t>
  </si>
  <si>
    <t>9cdedd73-6002-f111-8406-001dd807163a</t>
  </si>
  <si>
    <t>MiOc6h/XOZYfoYwdLvJWSW3LQDd9cytEArQbskJ+DsYugkag1qZJd18pqCYZI9cAaAHDniue5g7iexk0t6TpRg==</t>
  </si>
  <si>
    <t>A16067465</t>
  </si>
  <si>
    <t>6adf6cd6-6002-f111-8406-001dd8073947</t>
  </si>
  <si>
    <t>WoaAuIDMlhV5oxJQibXMYPBf8JmbPF/cbcu6tA3JjejPFUBA8rw2cjPCPSN4b53bGs6MYhIuSuQYl7GzuM8m9w==</t>
  </si>
  <si>
    <t>A16067806</t>
  </si>
  <si>
    <t>MYCHAL OKUHARA</t>
  </si>
  <si>
    <t>2592470</t>
  </si>
  <si>
    <t>88df6cd6-6002-f111-8406-001dd8073947</t>
  </si>
  <si>
    <t>C2ZO84zoZDypSb6lun9+2tvl3GCCQptUI9QNn0FjI9qJE/0r2kfBYvE/ClaW/MvovDQT8BbCT6Gler5mcoIq6Q==</t>
  </si>
  <si>
    <t>A16067807</t>
  </si>
  <si>
    <t>d4c45d07-6102-f111-8406-001dd8080163</t>
  </si>
  <si>
    <t>SKGDgkUqsdP1KlnG0teFS+O7oaZbcyV1asbn+FGBS0UqssUI8sOInjH1znX/nvyu4m6tPjclU8f27vuHNs83VA==</t>
  </si>
  <si>
    <t>A16067978</t>
  </si>
  <si>
    <t>LILY RANDOLPH</t>
  </si>
  <si>
    <t>2812406</t>
  </si>
  <si>
    <t>ecc45d07-6102-f111-8406-001dd8080163</t>
  </si>
  <si>
    <t>zVwsfPeu7mn1hdjStdc3BSHwROJ+4tPXXQlTCWppHcrQG8OWdS69QoQLTOwI0c37jZYXCebyJ0G0pVJehAsVuA==</t>
  </si>
  <si>
    <t>A16067979</t>
  </si>
  <si>
    <t>262aa12a-6102-f111-8406-001dd8071e86</t>
  </si>
  <si>
    <t>xC/THYBr/7uAbRsiDzJjiv/65PZpNgFrqcr8Iu6XxYVxeVgjdNeYKsP+Cx3HNGbOvED3QEE9CO7QY1QQ1lf2hg==</t>
  </si>
  <si>
    <t>A16068106</t>
  </si>
  <si>
    <t>ELAINE BERMAN</t>
  </si>
  <si>
    <t>2593487</t>
  </si>
  <si>
    <t>97e9cc44-6102-f111-8406-001dd8073947</t>
  </si>
  <si>
    <t>yNse2nqfj6R84H1THJZQhLViyTN9DWeG89VTa4xDfhZWKhyHnTZ8XsEKE5oxf4c3HFm9VISZsOzsilRKxh9pqw==</t>
  </si>
  <si>
    <t>A16068196</t>
  </si>
  <si>
    <t>RYON WARREN</t>
  </si>
  <si>
    <t>2810891</t>
  </si>
  <si>
    <t>c0e9cc44-6102-f111-8406-001dd8073947</t>
  </si>
  <si>
    <t>19vzSSwphtnvftYn5apoI9KFzRymdBi3ZIQbQVTnaFi08jsoISFbwskfD3Mw7Fy5pVNSmE1jTS9VuabMtHDN6A==</t>
  </si>
  <si>
    <t>A16068197</t>
  </si>
  <si>
    <t>bd51cf99-6102-f111-8406-001dd807163a</t>
  </si>
  <si>
    <t>qrmzH35L1DeL5A4ZMc2xy4WD51HdhqPv2stsEJ0LGf9XoYC9OjXqnrfrY9lZ+SKWW2A79lqV/t96MF/sA5UK3w==</t>
  </si>
  <si>
    <t>A16068480</t>
  </si>
  <si>
    <t>CHRISTINA WOODS</t>
  </si>
  <si>
    <t>2416887</t>
  </si>
  <si>
    <t>da51cf99-6102-f111-8406-001dd807163a</t>
  </si>
  <si>
    <t>yXdcqc9QzQ9h2P7NPUXZwLshjOTg9jWyYmDMdi/t3vT8EWpu0NpPpPcbHGT34NRmsxI4SO5RFR1bKyAN8iFdFA==</t>
  </si>
  <si>
    <t>A16068481</t>
  </si>
  <si>
    <t>9ce44e4a-6202-f111-8406-001dd8080294</t>
  </si>
  <si>
    <t>+HaPskx5US3tC1Y9rLtaMMfaevCJSrzLUgoV8ko1HiOGOondzARQZn/qukw36bP8siL3dwxz0hYsOqLoT9MdNA==</t>
  </si>
  <si>
    <t>A16069086</t>
  </si>
  <si>
    <t>MADISON LLOYD</t>
  </si>
  <si>
    <t>2764716</t>
  </si>
  <si>
    <t>bde44e4a-6202-f111-8406-001dd8080294</t>
  </si>
  <si>
    <t>a65AJ6pPKOPk23HdTgklB5FdE+uLkJZdAvyzhA9snGbg1tz8zGqRA6bbPpCMKTId9Jw6pfMllnG3x8RMFoC93w==</t>
  </si>
  <si>
    <t>A16069087</t>
  </si>
  <si>
    <t>c0f6e4a9-6202-f111-8406-001dd8080a5d</t>
  </si>
  <si>
    <t>YiRxgS4zgBisCyA4m4dBQv6mBZYdy0Cnn7k/zgiwFhl/cF0XVhvfECHw1XfCxIGfgGHjfoxbW5drjIHvkOESVA==</t>
  </si>
  <si>
    <t>A16069430</t>
  </si>
  <si>
    <t>DIANE KAM</t>
  </si>
  <si>
    <t>2663856</t>
  </si>
  <si>
    <t>e8f6e4a9-6202-f111-8406-001dd8080a5d</t>
  </si>
  <si>
    <t>LWK1MZnmwB2SBQtPJQjlMkC3X8+27AkVbsVrBu0YyFHE7qIiIzSOtZxbucoClOlkzrQijJIBLYY4ZOZrPnzLcA==</t>
  </si>
  <si>
    <t>A16069431</t>
  </si>
  <si>
    <t>ab66fbcd-6202-f111-8406-001dd80753a6</t>
  </si>
  <si>
    <t>cQXyf3zYa4nYeOK1ifs/qVqIH08Md66sEZREcYX5MLoZZAH2TAh+K6tPcBM3AyqVQPcmPWZRekOa/7LNX88SYw==</t>
  </si>
  <si>
    <t>A16069540</t>
  </si>
  <si>
    <t>SANDRA DENNISON</t>
  </si>
  <si>
    <t>2720551</t>
  </si>
  <si>
    <t>c566fbcd-6202-f111-8406-001dd80753a6</t>
  </si>
  <si>
    <t>B3+9YXEfY8FjeRPEkiE3ywaO86kMuJ5zoRNk1Yi3Gctw08KVMLVAneE4f1ul4rzgMb+yjEv68MbRxjzNj60Rhw==</t>
  </si>
  <si>
    <t>A16069541</t>
  </si>
  <si>
    <t>de839ef3-6202-f111-8406-001dd807163a</t>
  </si>
  <si>
    <t>aDL8cEqZHJOUNU60RqOW2of4iK1KfDfhgp8DqVeEvTeYByjIjGae61nE4F6Bgr23AdkRr1AG/6k6ZbM/faXCfg==</t>
  </si>
  <si>
    <t>A16069674</t>
  </si>
  <si>
    <t>ROBERT LEHMAN</t>
  </si>
  <si>
    <t>2506345</t>
  </si>
  <si>
    <t>f7839ef3-6202-f111-8406-001dd807163a</t>
  </si>
  <si>
    <t>N05izdKJA1xukNrG9oX/KurJ18LQjatZgNs343mcs3hGzMkQMm9VXUao+ZG1LRsbP+s3t8PdF1A6q83HdkKUuw==</t>
  </si>
  <si>
    <t>A16069675</t>
  </si>
  <si>
    <t>829195fe-6202-f111-8406-001dd8080294</t>
  </si>
  <si>
    <t>gFGijKqIvHLNc0Q+CVpXALqmZnGvcqj/leRVGQuVegXXfXTQ0c1p5wFHVW312RMmGvbz4uZHTpE5Adf0MtyaEg==</t>
  </si>
  <si>
    <t>A16069712</t>
  </si>
  <si>
    <t>IRIS SOTTILE</t>
  </si>
  <si>
    <t>2819829</t>
  </si>
  <si>
    <t>a29195fe-6202-f111-8406-001dd8080294</t>
  </si>
  <si>
    <t>MdUrifrySk/Y7uLq1eCIYCwb1njtRWIFxheAbx8FEu//26Zlt/5hGliV+a0lFtwIbSLFWEYlBGz9YhDnGY/qLw==</t>
  </si>
  <si>
    <t>A16069713</t>
  </si>
  <si>
    <t>6f9295fe-6202-f111-8406-001dd8080294</t>
  </si>
  <si>
    <t>KRboh7rbFs/gbak45D0sfvlb8xZjXK90bV10pdXA4qg8ZGRN6NrSZPpLB6YwpP9bwnPs1y7deZtqCqwCngHd4Q==</t>
  </si>
  <si>
    <t>A16069718</t>
  </si>
  <si>
    <t>LYNNE SCHLOUGH</t>
  </si>
  <si>
    <t>2506400</t>
  </si>
  <si>
    <t>909295fe-6202-f111-8406-001dd8080294</t>
  </si>
  <si>
    <t>tqthChThFWvWmdfDrxFZhYqnqmm14lJGwFxut27QIP/0oNAPc6k6A14ZyBuv7C024jkVtwoKpbczIworMoUKXQ==</t>
  </si>
  <si>
    <t>A16069719</t>
  </si>
  <si>
    <t>b67cfe73-6302-f111-8406-001dd80b7cbe</t>
  </si>
  <si>
    <t>+LElklISsZnGJhwiXF9gk/YjTsi3jKLex+uXih7pXmq+L+pKcMBgoIp24wfbRi4vJ16LfvUMEFOkGEZUzwecvw==</t>
  </si>
  <si>
    <t>A16070128</t>
  </si>
  <si>
    <t>CHANDLER CLIFTON</t>
  </si>
  <si>
    <t>2605970</t>
  </si>
  <si>
    <t>d17cfe73-6302-f111-8406-001dd80b7cbe</t>
  </si>
  <si>
    <t>86wqnpCqbHZ9kyMGDwEGnX3oYGVy9L0EbxLgzFq8ylDJzMTR1HRaJnmGkOmBe7rdLiDMiqH6IEfHzN2gE8kC1Q==</t>
  </si>
  <si>
    <t>A16070129</t>
  </si>
  <si>
    <t>d6cac091-6302-f111-8406-001dd8080163</t>
  </si>
  <si>
    <t>CY0uAtK+w1DSo4T8EWq6wJo1KY69OzBeTz8LowKKmduXOm5Bfyk5t4VxXzAA4n+oxr4Wl5nT6mhM9jbzAKMMeg==</t>
  </si>
  <si>
    <t>A16070259</t>
  </si>
  <si>
    <t>RYANN FUNK</t>
  </si>
  <si>
    <t>2726123</t>
  </si>
  <si>
    <t>dfd42cb6-6302-f111-8406-001dd8080163</t>
  </si>
  <si>
    <t>DGbEXHefCqODpXNCxRWevAearXoHkoV8B+gMhfpV8VDoYzygJA1uvbu1iG5RRveGmVm4YXC2Rvzs5Nrh1W7tLg==</t>
  </si>
  <si>
    <t>A16070260</t>
  </si>
  <si>
    <t>4792a6cd-6302-f111-8406-001dd80711ee</t>
  </si>
  <si>
    <t>QXQJEmvc0QV5b8eNEzbjg+RXv1x2apaIc0VLfM6DTf0HbrOXPdyi9zoK/NeCVBildW/tzNtRq/xiK0IO0t20/Q==</t>
  </si>
  <si>
    <t>A16070331</t>
  </si>
  <si>
    <t>MAMIE KAMADA</t>
  </si>
  <si>
    <t>2560124</t>
  </si>
  <si>
    <t>6392a6cd-6302-f111-8406-001dd80711ee</t>
  </si>
  <si>
    <t>ihD1BLvH8FXAsx8x/TYh9z2wuU3gu4pxI36xUAopBAg+Ib2czH1P6U68svmUHnFrq4dhOjBjnrW/Voplt/P4dg==</t>
  </si>
  <si>
    <t>A16070332</t>
  </si>
  <si>
    <t>b5a20a10-6402-f111-8406-001dd80711ee</t>
  </si>
  <si>
    <t>bLg2S1Gtdg1YgqddsWyCKf18Bv4dQqflhTp4Sv4Y10xmqXX0C65J3+xwzXIlTPjkNEfX7Xkhz7461begqIkG7Q==</t>
  </si>
  <si>
    <t>A16070539</t>
  </si>
  <si>
    <t>EMELIA DANIELS</t>
  </si>
  <si>
    <t>2561096</t>
  </si>
  <si>
    <t>d3a20a10-6402-f111-8406-001dd80711ee</t>
  </si>
  <si>
    <t>LyKqnLrUbhP/UrrbSOh19dh8FPZ13ioiP854JGDOD2ALkhVR1UGdu7jGF7D2HDS/SVAuoZVoy45/Q8PLx0lUcw==</t>
  </si>
  <si>
    <t>A16070540</t>
  </si>
  <si>
    <t>00485f53-6402-f111-8406-001dd807163a</t>
  </si>
  <si>
    <t>0RG+zl6mmW2zf+VEl4ZX+RwVeiFpgkCxaCbnk8Ou1QxLKzg/pPuR0Xqmq/luhr0EkFb/uc7Q17qp05H1N2szkw==</t>
  </si>
  <si>
    <t>A16070675</t>
  </si>
  <si>
    <t>YA-HAN BROWNLEE-CHEN</t>
  </si>
  <si>
    <t>2510798</t>
  </si>
  <si>
    <t>19485f53-6402-f111-8406-001dd807163a</t>
  </si>
  <si>
    <t>0eeuF06LLkVBnpgul7yFLLeC+R0GJb18RukjEI/AQTlNjGIyRsiJpAxJqovboL0atwYXM2DyilzukaJBUT+ZSw==</t>
  </si>
  <si>
    <t>A16070676</t>
  </si>
  <si>
    <t>e0618aba-6402-f111-8406-001dd80753a6</t>
  </si>
  <si>
    <t>zP7IGBWXgB0NBZJEOBJ7tPdBnJwAWldVd2bmGZL4UWJYOxHZzTwToeLB01PmZ8gYc3IBCo5DsUabWd8/7adqzA==</t>
  </si>
  <si>
    <t>A16070876</t>
  </si>
  <si>
    <t>HENRY FRASER</t>
  </si>
  <si>
    <t>2789970</t>
  </si>
  <si>
    <t>f9618aba-6402-f111-8406-001dd80753a6</t>
  </si>
  <si>
    <t>UXQGxH8rWivXaGxfTc/K88SnpW+K0zcGmTW/TmQs+4K0yfVTAwGUhjUdPIsuJKXJ5TmElTF8GoHaC6JbVCKVRA==</t>
  </si>
  <si>
    <t>A16070877</t>
  </si>
  <si>
    <t>b2739bef-6402-f111-8406-001dd8073947</t>
  </si>
  <si>
    <t>W73SyG0AX2mNm57G6UQNl3ptFPdHydvKYdXbkjefojsd0xJ2ixCobth7mDAC1MC9Cs9ZfRxdzGTiDkvV5qx/UQ==</t>
  </si>
  <si>
    <t>A16071204</t>
  </si>
  <si>
    <t>LINDSEY PERVINICH</t>
  </si>
  <si>
    <t>2366090</t>
  </si>
  <si>
    <t>e929731a-6502-f111-8406-001dd8073947</t>
  </si>
  <si>
    <t>rmhQvytq1DWI2/v4eDk0sLFrD89eFktSfpQNcWYlVFRKIVUTjGqgj3zivLb3yjBKNQ43ADq0X0HxPBDAboZphQ==</t>
  </si>
  <si>
    <t>A16071205</t>
  </si>
  <si>
    <t>5ea46b20-6502-f111-8406-001dd8073947</t>
  </si>
  <si>
    <t>DMsyY3ZsCVTSq9THOdKoShXQvxONsC6R0H0OgMbwQKOYgM/sqKEkO04yWxFFsLsFPIMmkEbOESFX/511jJSKDQ==</t>
  </si>
  <si>
    <t>A16071210</t>
  </si>
  <si>
    <t>MATTHEW TINDOC</t>
  </si>
  <si>
    <t>2735883</t>
  </si>
  <si>
    <t>8ea46b20-6502-f111-8406-001dd8073947</t>
  </si>
  <si>
    <t>qHIjvGUpU9CGd+nrAbth4SX3a6G7mNBn6/IFtakNKgpT3/ObqcCr/kDmWruAyDELsFEbBJo5rDYP/MnYiC4f/A==</t>
  </si>
  <si>
    <t>A16071211</t>
  </si>
  <si>
    <t>f0ff76ed-6402-f111-8406-001dd8080a5d</t>
  </si>
  <si>
    <t>bnzDQb0+qTMWEDGnAT9dHvZENXzCYCdsC2iNUteF5yakOiLy9BkPxyKJCWN9guOHbGwKHCfXg5Nsd0MmIN8dEw==</t>
  </si>
  <si>
    <t>A16071264</t>
  </si>
  <si>
    <t>ANNA DE HAAS RATZLIFF</t>
  </si>
  <si>
    <t>2555096</t>
  </si>
  <si>
    <t>f2c3c42f-6502-f111-8406-001dd8080a5d</t>
  </si>
  <si>
    <t>iCKBSutuFKdjL6lVlmLEocWADzi9JaZ6FF1+ubJ2CY2KNPOp2mlSGyFYnAH253oGCYiCWeoF+z8egkuPq+SDHg==</t>
  </si>
  <si>
    <t>A16071265</t>
  </si>
  <si>
    <t>44d7465a-6502-f111-8406-001dd8071e86</t>
  </si>
  <si>
    <t>IeLRmlBMPKSlD3tAt/jmO6+QYt12sKV5fYbYwaKCV3VShFrwSFgRogyySyTnLx6ze3vUZUDyKPci+tvmK0I1WQ==</t>
  </si>
  <si>
    <t>A16071426</t>
  </si>
  <si>
    <t>WILL LEWIS</t>
  </si>
  <si>
    <t>2366346</t>
  </si>
  <si>
    <t>5fd7465a-6502-f111-8406-001dd8071e86</t>
  </si>
  <si>
    <t>RctILnCtDZH66IC/Mg+HVhiHj+a5Hvxu426ydyjjKDEC1vPrrRseHlzBcZdW6EI4LzGN/Svq3qgXg15fJ4kI/g==</t>
  </si>
  <si>
    <t>A16071427</t>
  </si>
  <si>
    <t>11b41d67-6502-f111-8406-001dd800109e</t>
  </si>
  <si>
    <t>Hajgy8iIVQCsS312rA414XRQKtm8pxmHR9YXHuWBHQ4pTSNcyrUWxlsfPUFwrdkBTjmJhLyNkSvCbPWXoUt0yQ==</t>
  </si>
  <si>
    <t>A16071456</t>
  </si>
  <si>
    <t>BRANDON RAY</t>
  </si>
  <si>
    <t>2506383</t>
  </si>
  <si>
    <t>2db41d67-6502-f111-8406-001dd800109e</t>
  </si>
  <si>
    <t>uCIggdfieiAManxCiuJ5dLpf/HEBV0xZcSk2EOPEPRqFLyfUSC2X7Irs033WnyQ1f0BekVdyB4YEcwa29ResVg==</t>
  </si>
  <si>
    <t>A16071457</t>
  </si>
  <si>
    <t>b2727ad5-6502-f111-8406-001dd8080a5d</t>
  </si>
  <si>
    <t>8wIUgeLj/HdGHdc+pcryboR1S6EbU/AHyxcifZADj/YgzgkZdAIia87whupEuCltX+bVJmF431jRLtKxFXwW2g==</t>
  </si>
  <si>
    <t>A16071861</t>
  </si>
  <si>
    <t>TYLER SUN</t>
  </si>
  <si>
    <t>2550963</t>
  </si>
  <si>
    <t>ac23cf18-6602-f111-8406-001dd807163a</t>
  </si>
  <si>
    <t>xy74vrvB2LREynoAh8/YS6RiwbY4Rv+CaVH/5+Pj1hWQT99v+vNezP79e7NwzW3vIaxfyEn6xeN5a233MXjfYQ==</t>
  </si>
  <si>
    <t>A16072094</t>
  </si>
  <si>
    <t>BRYCE BOLEN</t>
  </si>
  <si>
    <t>2665621</t>
  </si>
  <si>
    <t>c623cf18-6602-f111-8406-001dd807163a</t>
  </si>
  <si>
    <t>Ooldc2Qx9lrC4MEKPmW0BF+q3Y5Hdoo6u1XrhF1WF9TQaurCXbznVewBTnzniA21j9civ/mvO5baW5s0+eqtRg==</t>
  </si>
  <si>
    <t>A16072095</t>
  </si>
  <si>
    <t>65386b64-6602-f111-8406-001dd8071e86</t>
  </si>
  <si>
    <t>KLXJkXAyiwCK73DvZr43mutpU4G7cFSVVXHvidTL9ud/tmeg94AuJYFZpqMKDKhahYOi8uaw3aA93A3rNcb1QA==</t>
  </si>
  <si>
    <t>A16072356</t>
  </si>
  <si>
    <t>ROBIN FERN</t>
  </si>
  <si>
    <t>2796349</t>
  </si>
  <si>
    <t>81386b64-6602-f111-8406-001dd8071e86</t>
  </si>
  <si>
    <t>chs4CWsl08NoCYv/5D1VyO4rbQyvxiigUKIAiRqmGiEXt3xfIwJUFWtBjfBhbFSWcZ9AxkHFNIN6ReXI2WZ+IA==</t>
  </si>
  <si>
    <t>A16072357</t>
  </si>
  <si>
    <t>4b113bd0-6602-f111-8406-001dd800109e</t>
  </si>
  <si>
    <t>O7WmaQA1xcrTrwAJXuCWdFuRm/TaJbzIQ2ETnVfiCNkO0ib3WbR4S9i8572teI4AGKy+olCf6hJfGZ6r3g1hRA==</t>
  </si>
  <si>
    <t>A16072728</t>
  </si>
  <si>
    <t>ANNE HARSTRICK</t>
  </si>
  <si>
    <t>2501717</t>
  </si>
  <si>
    <t>68113bd0-6602-f111-8406-001dd800109e</t>
  </si>
  <si>
    <t>41HV3XCDKl0dz61KUuJA9O3BT3ipuTNo4Ly3v2Tm5b0izlUp/qKsCxjuXpk7xgFQY1g3nGYKAMqftWBxq+uw2A==</t>
  </si>
  <si>
    <t>A16072729</t>
  </si>
  <si>
    <t>78a4fa15-6702-f111-8406-001dd8073947</t>
  </si>
  <si>
    <t>e2dFMFkSRF041NLBxBRFsQJ/mLky6nz2NDRzAupE2kxO+T2hvGK/08mSJxly9y4OmlpR02EhoR/fHdo5Y0Rswg==</t>
  </si>
  <si>
    <t>A16072972</t>
  </si>
  <si>
    <t>MARA CARTNER</t>
  </si>
  <si>
    <t>2406760</t>
  </si>
  <si>
    <t>90a4fa15-6702-f111-8406-001dd8073947</t>
  </si>
  <si>
    <t>I69vAPB+nyxazAZI6mufiScVTRhq+p3p2/7kzbSAeHTwgM+OD+e2m0Wjb9Ghx/b9IC8zEpX8c0kJtftMCeTE4A==</t>
  </si>
  <si>
    <t>A16072973</t>
  </si>
  <si>
    <t>5a49cf67-6702-f111-8406-001dd8080294</t>
  </si>
  <si>
    <t>Clu/pYhzo1qSNTOSluJU1Z/h6hwY3JUtLcqr92TZ8U8DXNgsfRS0qekmtSRs1dkMt9OoWvHupLbpO5X3+YSvfg==</t>
  </si>
  <si>
    <t>A16073266</t>
  </si>
  <si>
    <t>JENNA GORDON</t>
  </si>
  <si>
    <t>2595009</t>
  </si>
  <si>
    <t>8549cf67-6702-f111-8406-001dd8080294</t>
  </si>
  <si>
    <t>E0dKy4xCTvjFN0lbTnHHjwxuHJ5nMcKTMxokuTf9ph2Ior5iIL0tXK6cbYZeuh0L+EQyytdW9A5qwWWpaRVguA==</t>
  </si>
  <si>
    <t>A16073267</t>
  </si>
  <si>
    <t>eefd0c70-6702-f111-8406-001dd80b7cbe</t>
  </si>
  <si>
    <t>ZH2/4CZ191UcbWsVXKIq0gZsrNQhBV2Wpp7+LuPF77VRePVjBrfR14R6bytR+VJFDDZyv/Hj0viZugaGol6/Yg==</t>
  </si>
  <si>
    <t>A16073290</t>
  </si>
  <si>
    <t>CATHERINE SMITH</t>
  </si>
  <si>
    <t>2463649</t>
  </si>
  <si>
    <t>09fe0c70-6702-f111-8406-001dd80b7cbe</t>
  </si>
  <si>
    <t>EzapHSUztBVNKYcyXH6enm3QLs1BsL0f3r2Sf/DbYUQjmveC7VNdIfVzTy1CEqLDqil7Lol7RbfgsljyC0/cKg==</t>
  </si>
  <si>
    <t>A16073291</t>
  </si>
  <si>
    <t>188b0576-6702-f111-8406-001dd80b7cbe</t>
  </si>
  <si>
    <t>pbN3Jrn73zZ7PqwNOfus1d+iZ9xK2V/AiCR+wpmsYvV4hQUiqYamavYth72Q2X2zzrPBXy/3Tbtd7XXQqMQSAA==</t>
  </si>
  <si>
    <t>A16073306</t>
  </si>
  <si>
    <t>ELEANOR FRANKLIN-BIHARY</t>
  </si>
  <si>
    <t>2792190</t>
  </si>
  <si>
    <t>348b0576-6702-f111-8406-001dd80b7cbe</t>
  </si>
  <si>
    <t>2pkr2mzD8TBpiZrQTJnxD7bNr6oAp6XgaPVSpyLYaa/oNNayVArYiuP2BwEOB/kV7aVbBBYeLCHf0Htm+XAglQ==</t>
  </si>
  <si>
    <t>A16073307</t>
  </si>
  <si>
    <t>25f3c185-6702-f111-8406-001dd8080294</t>
  </si>
  <si>
    <t>CbmG1pxy5Pifu+UzVYm2TRZNQfM1/cFDrUpBPUA1WSS3WUYX3fFmpT7DqkFGZZcGkplDcp50vYXjhdmbRaDPOQ==</t>
  </si>
  <si>
    <t>A16073460</t>
  </si>
  <si>
    <t>TONI BRANHAM</t>
  </si>
  <si>
    <t>2459854</t>
  </si>
  <si>
    <t>cd83cc9d-6702-f111-8406-001dd8080294</t>
  </si>
  <si>
    <t>qt2JDEgOP5Agpxq6AhOY7REsp6LndVACJbdZF8OuuOjBolMMbi1gBIMFj8vMhfnfl8e+cEDbJsXMCFJO+dl8qw==</t>
  </si>
  <si>
    <t>A16073461</t>
  </si>
  <si>
    <t>8d38a6c7-6702-f111-8406-001dd8080294</t>
  </si>
  <si>
    <t>nM15Bpn/HPmFvCu556WiCPe08604ak1O2l+zb7fhde4o0RI0qhuSrA3uQEuRSURLxR/NBnZKmZAps0RYu1BxaA==</t>
  </si>
  <si>
    <t>A16073608</t>
  </si>
  <si>
    <t>MARYANN SHAW</t>
  </si>
  <si>
    <t>2792193</t>
  </si>
  <si>
    <t>ba38a6c7-6702-f111-8406-001dd8080294</t>
  </si>
  <si>
    <t>REleCQaN3P7CZDhK4G4QZI/so62AAh2bT53vbyR69NmIUL/t/aYhKxNb6YreBfziEj8vKnl5O/kUFChndeAIew==</t>
  </si>
  <si>
    <t>A16073609</t>
  </si>
  <si>
    <t>e41e34d4-6702-f111-8406-001dd80711ee</t>
  </si>
  <si>
    <t>6QNnUwbJFsn5F8fIkI/FocnTjQEqeGImuo+0+yCWeMtEG7aqE/JwkpiixfV9aERrRZuEZoVH7K6vs7aNKJar/g==</t>
  </si>
  <si>
    <t>A16073652</t>
  </si>
  <si>
    <t>TODD JENSEN</t>
  </si>
  <si>
    <t>2460467</t>
  </si>
  <si>
    <t>fc1e34d4-6702-f111-8406-001dd80711ee</t>
  </si>
  <si>
    <t>pT4vzzcZCee39bMdnfuBL8/leL3idp7ITrOccPsVaZy31HvLMtKddNiKflugVwTOvhKk13qxCb+0VSHbLg7VMQ==</t>
  </si>
  <si>
    <t>A16073653</t>
  </si>
  <si>
    <t>0c0865da-6702-f111-8406-001dd8080a5d</t>
  </si>
  <si>
    <t>sHZKiRtFs8JyV+i0/GUM85JmmcvgXOR0z+dsiXzB9pr6wXi7HWF27BgS1FChUh1V+pkU9PfVCUpthtFGjpestA==</t>
  </si>
  <si>
    <t>A16073670</t>
  </si>
  <si>
    <t>JENELLE EBISU</t>
  </si>
  <si>
    <t>2562446</t>
  </si>
  <si>
    <t>2b0865da-6702-f111-8406-001dd8080a5d</t>
  </si>
  <si>
    <t>Vm7q+wMdX9j4h0pbLwDT0vxDB5QacrTOLKGUWpyqoJLnUmkaZQi6FkVMf9zFwEGvm6p3nHRubLff2/6CHUdt7Q==</t>
  </si>
  <si>
    <t>A16073671</t>
  </si>
  <si>
    <t>43354529-6802-f111-8406-001dd80711ee</t>
  </si>
  <si>
    <t>UFuRTKXQK9XpdHKuO35F7nkGBAGKhw60M18tpzE6UUEggXahmK0hnZfsO2zrp2TV9MIqBdujP8uG5CIMApBHTQ==</t>
  </si>
  <si>
    <t>A16073794</t>
  </si>
  <si>
    <t>LORRI HAGMAN</t>
  </si>
  <si>
    <t>2367325</t>
  </si>
  <si>
    <t>5c354529-6802-f111-8406-001dd80711ee</t>
  </si>
  <si>
    <t>3iHBwVa80FODM4warbyeIzbepuJjcaugLYC4ss1EcNxiUSTuE5p6sSWeLS+0n7nQArnZ+HNwjC1I5QoEz5RhKw==</t>
  </si>
  <si>
    <t>A16073795</t>
  </si>
  <si>
    <t>cc93ba32-6802-f111-8406-001dd8073947</t>
  </si>
  <si>
    <t>FG3BhhaOkUcgBSZK6aTcgZM+Uw4/BTv/2JTTwAWCXxQw3WsW01pwppffb+GJRlz1Eg8xxsn03IaHIL8ebkFCew==</t>
  </si>
  <si>
    <t>A16073826</t>
  </si>
  <si>
    <t>KAYLEEN WILLIAMS</t>
  </si>
  <si>
    <t>2561951</t>
  </si>
  <si>
    <t>e493ba32-6802-f111-8406-001dd8073947</t>
  </si>
  <si>
    <t>2onEEuGjcJT9CUhuTpbbY1okHyTePZA7+b3kAT6nASyw7YX8slzpbxM1IocBsvNSortBu79hIZfM2B50LZEctg==</t>
  </si>
  <si>
    <t>A16073827</t>
  </si>
  <si>
    <t>50dad187-6802-f111-8406-001dd8071e86</t>
  </si>
  <si>
    <t>3CQZe7mPN86gsfbrk+/tZippWkdRBcNfFxXpN7XBUXEPXNZ2nVcRQ3EKis9cci7WmQPND5StLow3K1UMQYrvPg==</t>
  </si>
  <si>
    <t>A16074108</t>
  </si>
  <si>
    <t>ANTHONY FABRIS</t>
  </si>
  <si>
    <t>2511018</t>
  </si>
  <si>
    <t>7ddad187-6802-f111-8406-001dd8071e86</t>
  </si>
  <si>
    <t>lGN2iDNyfcTHtnkR8vYwxJ9RQx045tiQN7Q2h4EK8s9hHqdUtiTVfrRbIty5uXFat7PPq7xHwsLRMvNEgQ0Sxg==</t>
  </si>
  <si>
    <t>A16074109</t>
  </si>
  <si>
    <t>9e14abae-6802-f111-8406-001dd80711ee</t>
  </si>
  <si>
    <t>lD5aaNnRX8zjeFnWfNqMwowBs0ben4RwGwb7k4V+WKgfL0wIJg1PsotkC3MedFRAUWY8dGSmZD9SwfB0hCfpoQ==</t>
  </si>
  <si>
    <t>A16074242</t>
  </si>
  <si>
    <t>SYDNEY DECOTO</t>
  </si>
  <si>
    <t>2356318</t>
  </si>
  <si>
    <t>fc500dee-6802-f111-8406-001dd80753a6</t>
  </si>
  <si>
    <t>rsvWAThkr2wC3DchJghAPM5gwhj49TvKmd3oCYl8RLvMnaln4/Zdc0dy9nG/0XWGyaojaMgSIbaSYDLvQnetpw==</t>
  </si>
  <si>
    <t>A16074464</t>
  </si>
  <si>
    <t>DAVID HUTCHISON</t>
  </si>
  <si>
    <t>2460948</t>
  </si>
  <si>
    <t>15510dee-6802-f111-8406-001dd80753a6</t>
  </si>
  <si>
    <t>ZQUelAF1pFodZhRW92dKijZkb42tIpLohtXAoILWGVMhr4QHRC+4kTUM9Hf6F9yxKmrpAZFMB0WXwrurHnVFyg==</t>
  </si>
  <si>
    <t>A16074465</t>
  </si>
  <si>
    <t>4950e5f7-6802-f111-8406-001dd80b7cbe</t>
  </si>
  <si>
    <t>k67c1wfChifn+bP+pOHeTqnWHFkSqtrp47Hk6qcvGv+Dy00I2OTSmeNgwJAlRxoB5NlarQ56TimNUyTJhVxsXg==</t>
  </si>
  <si>
    <t>A16074502</t>
  </si>
  <si>
    <t>JOHN CEBALLOS</t>
  </si>
  <si>
    <t>2777125</t>
  </si>
  <si>
    <t>fef2ddfd-6802-f111-8406-001dd80b7cbe</t>
  </si>
  <si>
    <t>5XGepcpReVcwn2X0rbd5Yoe10MTmBAzZf3NhjC7Cp3jU84mpBwv/QvWqLq54tu+SG91mukQ4MB7KmDo0vV2GNw==</t>
  </si>
  <si>
    <t>A16074503</t>
  </si>
  <si>
    <t>1e1f683d-6902-f111-8406-001dd807163a</t>
  </si>
  <si>
    <t>oPlE4ryjc2+9wiGEVuZ6i17VJGGTCQMgCd5UgpVzh9hvpku8TJHbLEkHXx407+dnf7w+Sk61dtwANPD9iWmhxg==</t>
  </si>
  <si>
    <t>A16074728</t>
  </si>
  <si>
    <t>LEAHNA ROSE MARTINEZ</t>
  </si>
  <si>
    <t>2728329</t>
  </si>
  <si>
    <t>391f683d-6902-f111-8406-001dd807163a</t>
  </si>
  <si>
    <t>B6pEjrQjW1pDe4f+nRkQ4gg0edobrlxjXlQUW3SFn6OaKmcjmzh8kC8AK1+M63AAAIbAmnPE2CAu4+Ag2zUl/g==</t>
  </si>
  <si>
    <t>A16074729</t>
  </si>
  <si>
    <t>2c86c841-6902-f111-8406-001dd8080163</t>
  </si>
  <si>
    <t>ZtlyPuac0oTSsJ6+7TuyAfVts3N3MHmuBFlPYyNkrijLJ43gwIyixz89pVzjdW4uvGJvWIQIUH8Z3XKKDDWsEw==</t>
  </si>
  <si>
    <t>A16074752</t>
  </si>
  <si>
    <t>MCKINLEE HAND</t>
  </si>
  <si>
    <t>2615446</t>
  </si>
  <si>
    <t>4d86c841-6902-f111-8406-001dd8080163</t>
  </si>
  <si>
    <t>aUl/HAL8j7Tk3dPWkZXiGiOP0iden3o4N3Ho6oxY6m0u8XFDqEi2eajs43GAwwyn/Ysw6/LmdWZ0yZtXXm4maQ==</t>
  </si>
  <si>
    <t>A16074753</t>
  </si>
  <si>
    <t>b6c5af88-6902-f111-8406-001dd80753a6</t>
  </si>
  <si>
    <t>2dJ/vxu5AsIces+dCyTCrH4QdQgN+GuKhTmUoGhqgs+8yLYJXZlzZBInTD33XVU5C8f8REg6j1j3agruZKPQfQ==</t>
  </si>
  <si>
    <t>A16074988</t>
  </si>
  <si>
    <t>CAMERON WEBSTER</t>
  </si>
  <si>
    <t>2348817</t>
  </si>
  <si>
    <t>cec5af88-6902-f111-8406-001dd80753a6</t>
  </si>
  <si>
    <t>a034ovJyQcoARmpeECBI3ya9RrXNtP1XG+857qmoQ52Mf6XEbm+KFVT55lJquy1j/YL6bc0/wuQjh5JyB1Lblg==</t>
  </si>
  <si>
    <t>A16074989</t>
  </si>
  <si>
    <t>802879a6-6902-f111-8406-001dd8071802</t>
  </si>
  <si>
    <t>IQx7RZ/6Nfu64owNC8uGufLUl4ef1fLM3BZT0KqdQMh19b4KZKArfrD50aBzUItWJapgIAPN8lfXhBSoygWlAw==</t>
  </si>
  <si>
    <t>A16075082</t>
  </si>
  <si>
    <t>SADAF BHUTTA</t>
  </si>
  <si>
    <t>2551289</t>
  </si>
  <si>
    <t>a72879a6-6902-f111-8406-001dd8071802</t>
  </si>
  <si>
    <t>ORgEAT/8Tu+FbWYTN7b5rMDxNtlHN6yq/ZfSN6gpjzziAvSCbpuciDZPNx1I8S7RlhHCVtbFrBvYOQDFZh9riQ==</t>
  </si>
  <si>
    <t>A16075083</t>
  </si>
  <si>
    <t>ff9ac215-6a02-f111-8406-001dd8080a5d</t>
  </si>
  <si>
    <t>JeoE4yzCejyTrwXj1WiV6BgWrHXA2YWNv/5NmusW9mqELU7FV+xnF+v2YLdLyQ45tO+avJGmRfNH5cE/k7+0cQ==</t>
  </si>
  <si>
    <t>A16075474</t>
  </si>
  <si>
    <t>RODNEY SCHMIDT</t>
  </si>
  <si>
    <t>2356453</t>
  </si>
  <si>
    <t>1c9bc215-6a02-f111-8406-001dd8080a5d</t>
  </si>
  <si>
    <t>n771T+c6yKShKbC0YA7y1Da48ld6kNQKjnJZIzatlv6tgDfNeXxsDyCfbJ+ld6zQCwdjIZQ3d3JMMul4Z5LXWg==</t>
  </si>
  <si>
    <t>A16075475</t>
  </si>
  <si>
    <t>a80eeaf0-6902-f111-8406-001dd8073947</t>
  </si>
  <si>
    <t>fJos5rs82Y2gs9/Lqp0uXM5pmUEkvCz+RNj70XehUBwZiiTbrSsTnOLcvOftyOqvRorb54c4VsLZ8ahgtZgArQ==</t>
  </si>
  <si>
    <t>A16075516</t>
  </si>
  <si>
    <t>ROBERT STEWART</t>
  </si>
  <si>
    <t>2407046</t>
  </si>
  <si>
    <t>fce1c726-6a02-f111-8406-001dd8073947</t>
  </si>
  <si>
    <t>B7A8rnJE1htYhscxR+RcBZBEnAlXDORGLYATs6HBjXZ1iwpyXHTwxOe7Uv1oprALG98Wbc85GcId9UExUSTKkw==</t>
  </si>
  <si>
    <t>A16075517</t>
  </si>
  <si>
    <t>a90eeaf0-6902-f111-8406-001dd8073947</t>
  </si>
  <si>
    <t>1cffBiOBUsvJlLv9ld42omcmfJh6Y9NubaySjxLBoROrOV6FJqQYO2PAX/UMD38uigTXnWzmCCUk0s6Xtbp1Bw==</t>
  </si>
  <si>
    <t>A16075536</t>
  </si>
  <si>
    <t>SARAH SOBOLEWSKI</t>
  </si>
  <si>
    <t>2666706</t>
  </si>
  <si>
    <t>28e4c726-6a02-f111-8406-001dd8073947</t>
  </si>
  <si>
    <t>0BG/lGv6FaMNFFtDFJt4+bBEMgsyv8Hr07DkSsffF1NC9MGHagqnLkqhi+gdvb7p3MSjtlMJ9uysASdP38vJew==</t>
  </si>
  <si>
    <t>A16075537</t>
  </si>
  <si>
    <t>1e45492d-6b02-f111-8406-001dd807163a</t>
  </si>
  <si>
    <t>tsmmblJQkWywgDI726POx6mPWtR2NFal7+fa3UrYoJthpbdfsmMpMg8qZRGi+qUiNDHM6Z4zl19VD3qZgO6CJQ==</t>
  </si>
  <si>
    <t>A16075872</t>
  </si>
  <si>
    <t>JUDITH STOLESON</t>
  </si>
  <si>
    <t>2464776</t>
  </si>
  <si>
    <t>3845492d-6b02-f111-8406-001dd807163a</t>
  </si>
  <si>
    <t>1QXnpEuGBf3GUlm85pB9k9fvH5GlyQzi7aRAFdu21nFfzmNdVJDW+mzYQjABzK07eSKmTYXnhZ7fqopof37hzg==</t>
  </si>
  <si>
    <t>A16075873</t>
  </si>
  <si>
    <t>81b05b7e-6b02-f111-8406-001dd8073947</t>
  </si>
  <si>
    <t>naukpHR2OVAcibIoYqBdrl2tCCRpDKhQT0FWIf/qbpuijjLf4oA4hudLd2d/3S21C84arqUGWhFZKHbwjCvPAQ==</t>
  </si>
  <si>
    <t>A16076160</t>
  </si>
  <si>
    <t>EDWARD SCHANDL</t>
  </si>
  <si>
    <t>2511984</t>
  </si>
  <si>
    <t>99b05b7e-6b02-f111-8406-001dd8073947</t>
  </si>
  <si>
    <t>NOrDKjYRSrfwvYAGbY7o1CWe+Yh1qxoxx0MJxqlkanj/EkN+4exzLcp5YwzB4atI6oCdCb0ZJ5wA4OI1+qbYHw==</t>
  </si>
  <si>
    <t>A16076161</t>
  </si>
  <si>
    <t>5f4ad670-6b02-f111-8406-001dd80b7cbe</t>
  </si>
  <si>
    <t>xzltC/wztUVclchHPzVqt3DOVvT1L5CDIHkrxQ2kpO2i1yDF4rFiT1SPtrKq/gqg5n5xmpB8vAlkdw2hrYkJ1w==</t>
  </si>
  <si>
    <t>A16076256</t>
  </si>
  <si>
    <t>DAVID PETERSEN</t>
  </si>
  <si>
    <t>2564331</t>
  </si>
  <si>
    <t>addab39c-6b02-f111-8406-001dd80b7cbe</t>
  </si>
  <si>
    <t>OGrtnKiW+So6ZRhSoSBKRpklieNgykEr0fj/QcXgNIl8O96Ke/2W4kqxPN/fu1wgpe1j/65V1LmyC5PxeeWcVw==</t>
  </si>
  <si>
    <t>A16076257</t>
  </si>
  <si>
    <t>c6dab39c-6b02-f111-8406-001dd80b7cbe</t>
  </si>
  <si>
    <t>1wsc7V1cifqhlRPmtVjd1Z8z5QRzIWEpENexazY98ZjGo1AWDcvQ6C8RTVHvv1Qe4PXni7oEjyGLHHMgs0LbbA==</t>
  </si>
  <si>
    <t>A16076258</t>
  </si>
  <si>
    <t>KIRK FRASER</t>
  </si>
  <si>
    <t>2408710</t>
  </si>
  <si>
    <t>e1dab39c-6b02-f111-8406-001dd80b7cbe</t>
  </si>
  <si>
    <t>JjJ/vtyn5/imIvYtfN4OpsuyiticMpbb2M/oXE9NxZw7VIKpZbHenRslRnj5W0pAgkKgDnwDhkcYSv7Nus33sg==</t>
  </si>
  <si>
    <t>A16076259</t>
  </si>
  <si>
    <t>e23137dd-6b02-f111-8406-001dd8080a5d</t>
  </si>
  <si>
    <t>Y4stM9+c9CwmJ0BU9QDFyX9VvXfeM33Gc8dSzmDgfxe0sbYsy/AwFTWOkIjbIcbrkmQNke+nPI1E6UY9MXhIkg==</t>
  </si>
  <si>
    <t>A16076478</t>
  </si>
  <si>
    <t>HANNAH DINGEL</t>
  </si>
  <si>
    <t>2502564</t>
  </si>
  <si>
    <t>0b3237dd-6b02-f111-8406-001dd8080a5d</t>
  </si>
  <si>
    <t>hs0ubmlsxD92ADAPnM8MNEOS8IRuOTk2F6lu+NITl4vhv8duyLn2Ai5Hmy303LS87YHyJLWHLSVDAtneGyZKTQ==</t>
  </si>
  <si>
    <t>A16076479</t>
  </si>
  <si>
    <t>e876fc6d-6c02-f111-8406-001dd80753a6</t>
  </si>
  <si>
    <t>Old8h3Ts4HLAIl5CdmHy43BUGv8GSqeGDNbwIxvr2VUy4kwyMJsoLPWkjHTcgPCS0J85KpwKLRGbaAPDjTSrrw==</t>
  </si>
  <si>
    <t>A16076962</t>
  </si>
  <si>
    <t>KATHERINE KANG</t>
  </si>
  <si>
    <t>2666826</t>
  </si>
  <si>
    <t>0177fc6d-6c02-f111-8406-001dd80753a6</t>
  </si>
  <si>
    <t>zt/E4TOuZoCjI4svXT/TJCEyoZEJOc9GODMZJL09+icHNQKGBZ1uma3DuYeeF/dC3etidPMPCCzunvSnnvpiuA==</t>
  </si>
  <si>
    <t>A16076963</t>
  </si>
  <si>
    <t>1977fc6d-6c02-f111-8406-001dd80753a6</t>
  </si>
  <si>
    <t>+NjtR14tOALcIhuEXQbEB1NaGLY5ztmxIOzoKJxjM2QjNE4ChkmxaOHckQ3gpKlp/2gdyVQtp2WceWqywbgNgw==</t>
  </si>
  <si>
    <t>A16076964</t>
  </si>
  <si>
    <t>LAURA ARAKI</t>
  </si>
  <si>
    <t>2464378</t>
  </si>
  <si>
    <t>3177fc6d-6c02-f111-8406-001dd80753a6</t>
  </si>
  <si>
    <t>8StgB+RGpwcwK3E/gjPmdrLBp6f/nAD0S/hAirhlm0URTM10i83LuVoPcqJmVf7aulpNReJZimzX0wNfPlFuGg==</t>
  </si>
  <si>
    <t>A16076965</t>
  </si>
  <si>
    <t>6f9fd05f-6c02-f111-8406-001dd80711ee</t>
  </si>
  <si>
    <t>cbFzZTNk7xilAZSEoulmKTOaqg8qKxX0qpz/upR6gNlQVjnRxVXmBiECjkRGz6U5y/Crykp4JZ0R6ivHNvGa9A==</t>
  </si>
  <si>
    <t>A16077032</t>
  </si>
  <si>
    <t>JON NORRIS</t>
  </si>
  <si>
    <t>2563259</t>
  </si>
  <si>
    <t>9739f083-6c02-f111-8406-001dd80711ee</t>
  </si>
  <si>
    <t>SLWY+BOFZg+0LZcH9GwfpskIqNploZjPm4LdjsysvEiywN30XE3SBPIgTXy5sQL57cezsuVuKEMLSAHVJ/V3iw==</t>
  </si>
  <si>
    <t>A16077033</t>
  </si>
  <si>
    <t>f65efdab-6c02-f111-8406-001dd80753a6</t>
  </si>
  <si>
    <t>vFEe0E6UfryuB65eYkNf2PMWAfGxp6ivgh1mQlJ4xF2N5ieo08G6SUsxns/wQY/hYEZQ9VeR/dRUruuYTzCpNA==</t>
  </si>
  <si>
    <t>A16077182</t>
  </si>
  <si>
    <t>ALLEN FITZPATRICK</t>
  </si>
  <si>
    <t>2564330</t>
  </si>
  <si>
    <t>0e5ffdab-6c02-f111-8406-001dd80753a6</t>
  </si>
  <si>
    <t>tiUnqPkwGatTqCqeX6ICicOTY9Avtv4YEaphT+V30IDCcSQxNXAHfzBWxgtUBiPmdZ+SNQjg/dE/a48gjoWK/w==</t>
  </si>
  <si>
    <t>A16077183</t>
  </si>
  <si>
    <t>0ada18ba-6c02-f111-8406-001dd80711ee</t>
  </si>
  <si>
    <t>hrkkDmqGZLWBAaVmaF12GLvaQXMKtq308rxBO5Vs6/3ONK2eLQEJrTdJHDKnxRdydP8hnubq0u09MdRPrvAkug==</t>
  </si>
  <si>
    <t>A16077220</t>
  </si>
  <si>
    <t>DEAN MCBEE</t>
  </si>
  <si>
    <t>2596437</t>
  </si>
  <si>
    <t>22da18ba-6c02-f111-8406-001dd80711ee</t>
  </si>
  <si>
    <t>L2aVgscHfpRsH1Hhf68CcQ1Gs1jaRzV9RslvqTwDDN/N1ZHwCoPweoGjZfzRr8g1E5hmgkXZyko1bIIWxX/7kA==</t>
  </si>
  <si>
    <t>A16077221</t>
  </si>
  <si>
    <t>d6f27c21-6d02-f111-8406-001dd80711ee</t>
  </si>
  <si>
    <t>sQ5OJnjnya0oUDk4ndUiL1FOlEE61Wx0D75SDPfnG75nE0qzKzPkhGqAcBIc7x1aLpAvAYzo8cCiqGwoNV8oHg==</t>
  </si>
  <si>
    <t>A16077576</t>
  </si>
  <si>
    <t>MELANIE BURCH</t>
  </si>
  <si>
    <t>2552568</t>
  </si>
  <si>
    <t>eef27c21-6d02-f111-8406-001dd80711ee</t>
  </si>
  <si>
    <t>Ic0t4Oc2QqgeuHN3EL0SL111ghnoBcYow/u3ZUXas66ygYA52hqhi4hB2rMdXtHtGXyf8YkYOZdUGPxZNSSmfQ==</t>
  </si>
  <si>
    <t>A16077577</t>
  </si>
  <si>
    <t>1ddd2a44-6d02-f111-8406-001dd8080294</t>
  </si>
  <si>
    <t>motopFMNkCDxU6u4sgRE8x9VoKOstt5Q+bmRCm/B8nJnFAUhXCfB06wBiw6zuUS9JdpXPfDfhcoD5lEp4ZOfJg==</t>
  </si>
  <si>
    <t>A16077688</t>
  </si>
  <si>
    <t>DANIEL HOWES</t>
  </si>
  <si>
    <t>2223148</t>
  </si>
  <si>
    <t>52dd2a44-6d02-f111-8406-001dd8080294</t>
  </si>
  <si>
    <t>RunEPMwUO7pxo8VvBvxYIh1YjleFqItyDRskqVffinXi09Kdrdog/xuYp1PEb5+wb+UXmuQBM0woonwdl7N4Bg==</t>
  </si>
  <si>
    <t>A16077689</t>
  </si>
  <si>
    <t>57be3938-6d02-f111-8406-001dd8080294</t>
  </si>
  <si>
    <t>UoTihxZF5WygdgyDyBx+7ood2J2x23BBdIEBZSM0U/fTK8tvSHse/pp4zKiDmtaomzPtyTRmXemVCCmWNU/7YA==</t>
  </si>
  <si>
    <t>A16077692</t>
  </si>
  <si>
    <t>JENILEE MORTOLA</t>
  </si>
  <si>
    <t>2461796</t>
  </si>
  <si>
    <t>1cde2a44-6d02-f111-8406-001dd8080294</t>
  </si>
  <si>
    <t>KY99gDyP1BUtC8lnBDX77xfmEA9fmpYRU13u+ZRht1MQzLiYOB7ebNPqWfYcygXTdSQPzlULaj9Xxxkarxe3wA==</t>
  </si>
  <si>
    <t>A16077693</t>
  </si>
  <si>
    <t>a0c7285d-6d02-f111-8406-001dd8071e86</t>
  </si>
  <si>
    <t>kRX4HFoGvJTpcq88IV0umlBKvO0FzdG+oDgLn5dRlzYrUhtIpO8G2n5DW4SQCh+swEnfenR2aQxDdFhTG6RtNw==</t>
  </si>
  <si>
    <t>A16077784</t>
  </si>
  <si>
    <t>STACI WILKIE</t>
  </si>
  <si>
    <t>2556761</t>
  </si>
  <si>
    <t>c2c7285d-6d02-f111-8406-001dd8071e86</t>
  </si>
  <si>
    <t>eQssfxij9WNf6LQYUl+khZC1B65JqS/ITPnq3B8Vi+ml85hz1rcq2Ka606L0z+b9wAM8n+ypsC5UbBY+wlD88w==</t>
  </si>
  <si>
    <t>A16077785</t>
  </si>
  <si>
    <t>bb0e497d-6d02-f111-8406-001dd80b7cbe</t>
  </si>
  <si>
    <t>QBUydWVxO9Smdji6IPSy5tlekhRa13D33C1vou2CjtAHEaFz2OERfv5NcYeb4721zEhGUdoWSqwihSDJHgYgOw==</t>
  </si>
  <si>
    <t>A16077890</t>
  </si>
  <si>
    <t>LINET HENRY</t>
  </si>
  <si>
    <t>2564748</t>
  </si>
  <si>
    <t>d60e497d-6d02-f111-8406-001dd80b7cbe</t>
  </si>
  <si>
    <t>8L3DQbu8Qi0+j1L905XoYERGeUsyeNkQ9TXK4PaaOD1iOwYAd2Kk3VSaOgN4ZQkCt8aWdzLUgx6KaxU0rhzs7w==</t>
  </si>
  <si>
    <t>A16077891</t>
  </si>
  <si>
    <t>fd6d6e8d-6d02-f111-8406-001dd8073947</t>
  </si>
  <si>
    <t>KZdBbJpomTjDzZXQb5Nk2qDZV3rlSODgWHvO2Oc/iXLyqxykIp5PKuMEkIyE5zDzORJDsKkj/DTqlQo8QcbtEw==</t>
  </si>
  <si>
    <t>A16077946</t>
  </si>
  <si>
    <t>THOMAS MEHREN</t>
  </si>
  <si>
    <t>2557019</t>
  </si>
  <si>
    <t>186e6e8d-6d02-f111-8406-001dd8073947</t>
  </si>
  <si>
    <t>4xYpmod3DVxHrY80I80d/sCb37sPMbtkniGkpZgj3YNPL3MqVrIFDEvCzWiFy/yUy0CCSY77Ma8Kt4Y/QJQlyQ==</t>
  </si>
  <si>
    <t>A16077947</t>
  </si>
  <si>
    <t>b78982a1-6d02-f111-8406-001dd80b7cbe</t>
  </si>
  <si>
    <t>osqCg6n2IoOwfd9CqtDwCYXCbwfNL/LZOKElCtOnS3eijBOcbO4S+A09I8W3Q4sV8ASAlnHfspUCUsG6guAOZw==</t>
  </si>
  <si>
    <t>A16078008</t>
  </si>
  <si>
    <t>THERESA HOLMES</t>
  </si>
  <si>
    <t>2556995</t>
  </si>
  <si>
    <t>d18982a1-6d02-f111-8406-001dd80b7cbe</t>
  </si>
  <si>
    <t>T46lFL+F45HJU0jcAbInQ4Q3BIzVoRsoA1aZdCYDYFgxW/OAbnldBkbV1JdBoS0YY35sUXzidU9bpaMCjD1c6Q==</t>
  </si>
  <si>
    <t>A16078009</t>
  </si>
  <si>
    <t>83bfa7cb-6d02-f111-8406-001dd8073947</t>
  </si>
  <si>
    <t>lwMEmeNRFPz6LozbglkwLB4Ax9eQ11ZMJDdrS2iyQOtncNfiCnVPw7csHl5QjdlbxdT0ldy2mCE9vrrFdbeOcg==</t>
  </si>
  <si>
    <t>A16078158</t>
  </si>
  <si>
    <t>VINCENT SCOTTI</t>
  </si>
  <si>
    <t>2511875</t>
  </si>
  <si>
    <t>9fbfa7cb-6d02-f111-8406-001dd8073947</t>
  </si>
  <si>
    <t>rtTZ0QfP5pMXjeZg+nc3ACuyBgFV/sTxpcC1BMPEHWAD6jhFgKSGjB86sHZ3ae2HlUG7/O/YUmqOIIPPZbOGlA==</t>
  </si>
  <si>
    <t>A16078159</t>
  </si>
  <si>
    <t>37033c2c-6e02-f111-8406-001dd80711ee</t>
  </si>
  <si>
    <t>f+pHAHHPJQqvYWEuFTOTPm7zWGLnjHh9G3JxGTnAIwtIJgJ8pHa0GBx0QCru/pF1b3nkQFQhQ5ybV1oJ0TN4rA==</t>
  </si>
  <si>
    <t>A16078480</t>
  </si>
  <si>
    <t>CHARLIE BLOTNER</t>
  </si>
  <si>
    <t>2563725</t>
  </si>
  <si>
    <t>4f033c2c-6e02-f111-8406-001dd80711ee</t>
  </si>
  <si>
    <t>PHDHgBeopxWg7lxgl0ijwOu4xG1B23g9BL6dOQJ8C0DjU9viB4F86uih8XC0xsMtSvAyg9akV04/LGuZa9L3qQ==</t>
  </si>
  <si>
    <t>A16078481</t>
  </si>
  <si>
    <t>3fd94349-6e02-f111-8406-001dd80b7cbe</t>
  </si>
  <si>
    <t>Jx1rBMj33qRl5kRnqKM3BJvFrK0hYfNF+IxcajjT8A+bBpWOoRNrakpw1/R4qsKBMmll6718f0v9kSy0YyzwXw==</t>
  </si>
  <si>
    <t>A16078574</t>
  </si>
  <si>
    <t>BRUCE SARVIS</t>
  </si>
  <si>
    <t>2564094</t>
  </si>
  <si>
    <t>58d94349-6e02-f111-8406-001dd80b7cbe</t>
  </si>
  <si>
    <t>YEFP8gwcohI2hTilN1pCwSt6yOGZNaBQjkQH92VpqY+oiGuzAFQS4WCNJHcAccLj0yiCvifnJGYvN2Z58vLfUg==</t>
  </si>
  <si>
    <t>A16078575</t>
  </si>
  <si>
    <t>bc896c66-6e02-f111-8406-001dd807163a</t>
  </si>
  <si>
    <t>oQLsICaTcJgZXM+JJhmTjtCEEngwhmrug109fQo9KOfkm2EXcHRDY20ISC1V5AzWPZXiv+So7xzsSNfOgnOIFA==</t>
  </si>
  <si>
    <t>A16078682</t>
  </si>
  <si>
    <t>CASEY KWANT</t>
  </si>
  <si>
    <t>2794709</t>
  </si>
  <si>
    <t>d7896c66-6e02-f111-8406-001dd807163a</t>
  </si>
  <si>
    <t>NXFBP2rg5CqSNhndDjnbyjY8dFGhpPmKgTS+8wbZLzWZzjwxJmq6+RCn1+ExTmMYrpfClchEEl0Ogi+6R5FFrg==</t>
  </si>
  <si>
    <t>A16078683</t>
  </si>
  <si>
    <t>347debc6-6e02-f111-8406-001dd8073947</t>
  </si>
  <si>
    <t>JX+va3+t8p3lmOms+4rny8jGo27kicVDFXdBENjulChUarUn9Lkecb8LtL9qXWH6ZC0yXotaBXCOlreQi0Hu9Q==</t>
  </si>
  <si>
    <t>A16079004</t>
  </si>
  <si>
    <t>DOUGLAS CURRY</t>
  </si>
  <si>
    <t>2552765</t>
  </si>
  <si>
    <t>4e7debc6-6e02-f111-8406-001dd8073947</t>
  </si>
  <si>
    <t>PPXsqE5wAYmY3bvykTJkzwTkPmhbNaxFWDPS4PbKkiW3C1LqSxYvoo+qNPPnvD89+EMbO4zkNNqB6GzXoTRnxQ==</t>
  </si>
  <si>
    <t>A16079005</t>
  </si>
  <si>
    <t>ef4f9ae1-6e02-f111-8406-001dd80711ee</t>
  </si>
  <si>
    <t>0AQKjET4qrYI8boddaSYxFEXdW6YaIwymUTb3isJfAWo7GsuZKG5POJK5jlr7Wog10QpeapOTT4KssmpTyqdLg==</t>
  </si>
  <si>
    <t>A16079100</t>
  </si>
  <si>
    <t>CAMERON NILLES</t>
  </si>
  <si>
    <t>2465457</t>
  </si>
  <si>
    <t>0a509ae1-6e02-f111-8406-001dd80711ee</t>
  </si>
  <si>
    <t>g32pcuAjchr87GqTBnx9jnIuSdwRsj//eSbEu3d3G00yHQWFb2RdTCgDL+uLDU1HG61EEATINISHCPj3jU01rQ==</t>
  </si>
  <si>
    <t>A16079101</t>
  </si>
  <si>
    <t>b1e1e316-6f02-f111-8406-001dd8080163</t>
  </si>
  <si>
    <t>YbWiEHxxd56HJz7HYJZkETdQTmEt4MRx4KxWQ5n8/k2HAop9nJKr2Q6A8jqq/2eb7NLVjohLfGC4jsrZWNmjTw==</t>
  </si>
  <si>
    <t>A16079280</t>
  </si>
  <si>
    <t>CRYSTAL KIRSCH</t>
  </si>
  <si>
    <t>2713582</t>
  </si>
  <si>
    <t>cce1e316-6f02-f111-8406-001dd8080163</t>
  </si>
  <si>
    <t>Avx7Q8AsP0OL7s+3Gm/2p5Kzv/rVNxf9BAtn+SuiM7rjfH9MypE3wlHCWU34tOG90/zoFkibITpL+h9nYNipew==</t>
  </si>
  <si>
    <t>A16079281</t>
  </si>
  <si>
    <t>d31d7e25-6f02-f111-8406-001dd8071e86</t>
  </si>
  <si>
    <t>cN4jKVgl2sqcXxmQPr2h5CK1VGr5Tz4Kr2Y7qwUn+w8S+awqBhaeKv9z4fkPGlUN7Eawf5PWibuehhbrBinHog==</t>
  </si>
  <si>
    <t>A16079340</t>
  </si>
  <si>
    <t>janice LAMBERT</t>
  </si>
  <si>
    <t>2350593</t>
  </si>
  <si>
    <t>f41d7e25-6f02-f111-8406-001dd8071e86</t>
  </si>
  <si>
    <t>vxncDatK5ahnBjY4fuiKavTUs4MPZpA5Ryo6nnh5sItrJYHs0edZOa2TCekdk1Z1V862cWFxK/vtpwOe69VRTg==</t>
  </si>
  <si>
    <t>A16079341</t>
  </si>
  <si>
    <t>84012f4d-6f02-f111-8406-001dd8073947</t>
  </si>
  <si>
    <t>BiE/529W6G2YgMw4xvkyBEmzVcTaALVENsYGS24UM3jZlX69iL+yxefz0wS7XxIpmv8vm9f5ZqzWr6wKUPpgWQ==</t>
  </si>
  <si>
    <t>A16079471</t>
  </si>
  <si>
    <t>MARIKO MIMOKO</t>
  </si>
  <si>
    <t>2458942</t>
  </si>
  <si>
    <t>9e012f4d-6f02-f111-8406-001dd8073947</t>
  </si>
  <si>
    <t>k2/wiacPiXDOTpRxRlWSxj7cnmxwbqQEuN575FlHtXNaiEfTkcMZfaE+BLsQ1sWhRzSuyJE7hmdquPt4Pn5g3g==</t>
  </si>
  <si>
    <t>A16079472</t>
  </si>
  <si>
    <t>991e1eec-6f02-f111-8406-001dd8073947</t>
  </si>
  <si>
    <t>LNIGVGxsRFNlt2YSMRnRpl87ohEDiSF/8Mrw4rVXSdB2RRC6UEo6zuJGt4HQmegXhLw0n1dYXdRe995taikNdg==</t>
  </si>
  <si>
    <t>A16080017</t>
  </si>
  <si>
    <t>JONATHAN FASTHORSE</t>
  </si>
  <si>
    <t>2597286</t>
  </si>
  <si>
    <t>b11e1eec-6f02-f111-8406-001dd8073947</t>
  </si>
  <si>
    <t>Df5Nk0u7ADjXxujDzraS6gqqp4CeALoVuEubwLJ0ijylp6MtgBj5RND5yuuQ6YXgLNQSe6hsnbVyGOjnc+m2nA==</t>
  </si>
  <si>
    <t>A16080018</t>
  </si>
  <si>
    <t>87119af2-6f02-f111-8406-001dd80753a6</t>
  </si>
  <si>
    <t>knhoY9spdL0/4L/gr+L+J7wYZay08kC7/W4cdfVlpkPUAGlgDL088FztQTS7864YdshUn7yyrrJtWzembgrsGg==</t>
  </si>
  <si>
    <t>A16080047</t>
  </si>
  <si>
    <t>DONNA HOWARD</t>
  </si>
  <si>
    <t>2552702</t>
  </si>
  <si>
    <t>9f119af2-6f02-f111-8406-001dd80753a6</t>
  </si>
  <si>
    <t>l7YUuvL0C1b60tIMjiJn9PDTHVTHCLT1mVWCgBMnGKgvADckVvYjpbQ+Qp1v3ErMGinuc+mXxhguVGxTyW7CxQ==</t>
  </si>
  <si>
    <t>A16080048</t>
  </si>
  <si>
    <t>86ed5d49-7002-f111-8406-001dd807163a</t>
  </si>
  <si>
    <t>3b0AjTYBlz+KNM+nJb9IEjW0QaiiE7aKXwOJib66hzgBrYanW7mw3u03fTzXkvI0VvCLch+OKGx7fJAeSETgmw==</t>
  </si>
  <si>
    <t>A16080345</t>
  </si>
  <si>
    <t>YAT WONG</t>
  </si>
  <si>
    <t>2565637</t>
  </si>
  <si>
    <t>9eed5d49-7002-f111-8406-001dd807163a</t>
  </si>
  <si>
    <t>YMSG2JZ8Q+FckC9LqRmyY8Db7U00mWGauVOlWH+FP45LQmEiub38b05k1rAJp1wo+Az6pyXwuVfW6RKV9tKhdg==</t>
  </si>
  <si>
    <t>A16080346</t>
  </si>
  <si>
    <t>7ee62365-7002-f111-8406-001dd8071802</t>
  </si>
  <si>
    <t>Ifp3K3FjjGuqxhH94nFZmY4MgaYYmtVo8VdvrNHitsaQn2DZqN8K6RewviYp6Ym3pgWDWz7D4dmQX41TDLNZow==</t>
  </si>
  <si>
    <t>A16080441</t>
  </si>
  <si>
    <t>BENJAMIN CREELMAN</t>
  </si>
  <si>
    <t>2597507</t>
  </si>
  <si>
    <t>98e62365-7002-f111-8406-001dd8071802</t>
  </si>
  <si>
    <t>X/SKf7mSjAi4BPbBw+OfPKqxoLp1hDi6aHps9839WJdF83VBe3zc8g9h1ZPIVZnq7ZT7eZQ271bJUkwhzvWAlA==</t>
  </si>
  <si>
    <t>A16080442</t>
  </si>
  <si>
    <t>8e4a22af-7002-f111-8406-001dd8080294</t>
  </si>
  <si>
    <t>eUAUEpYXNkko3HdVCIBl+sjaxVrrg2JXI15+IRQNGo3ggzf8NzheDALgMtHJQIQYbtgh8/LTwXE5y1qsI/Tuxg==</t>
  </si>
  <si>
    <t>A16080699</t>
  </si>
  <si>
    <t>CARLO DELEON</t>
  </si>
  <si>
    <t>2597666</t>
  </si>
  <si>
    <t>b54a22af-7002-f111-8406-001dd8080294</t>
  </si>
  <si>
    <t>bP7w06lhljEVP6VVpd5ywWjKEa62FlBdlrT6h1pvgU+aC1WJDCMKSXkroegqqCig430QTCrmhhatM4rnfBasTg==</t>
  </si>
  <si>
    <t>A16080700</t>
  </si>
  <si>
    <t>94c4d6e6-7002-f111-8406-001dd80753a6</t>
  </si>
  <si>
    <t>Gs7U3x6HFId4zZyaz7zDP3IJybm89RBifhQcesjk0geKh7TSz3AL4b/DIeBRSzjUmowbvARftNP1F73bJtiFdg==</t>
  </si>
  <si>
    <t>A16080901</t>
  </si>
  <si>
    <t>NEELOOFAR JENKS</t>
  </si>
  <si>
    <t>2591509</t>
  </si>
  <si>
    <t>adc4d6e6-7002-f111-8406-001dd80753a6</t>
  </si>
  <si>
    <t>BAom4cJe5BOaXZntC+Fij9owG15d7t1QnE1WryqkRcapAB+SLfgENuapgYQBV/ObWrFmt/oiuIkfGp5dlE8AKw==</t>
  </si>
  <si>
    <t>A16080902</t>
  </si>
  <si>
    <t>30d2bcec-7002-f111-8406-001dd80711ee</t>
  </si>
  <si>
    <t>ytbUP5CguaVbSrCrL1WERZ4+XZi3pGgb+F8P0GBUoHvG679ift1EMj8FplyEsAbmIJReiQx4ZYnIfEBAuZkQ5g==</t>
  </si>
  <si>
    <t>A16080917</t>
  </si>
  <si>
    <t>ROBERT JENKS</t>
  </si>
  <si>
    <t>2591508</t>
  </si>
  <si>
    <t>4bd2bcec-7002-f111-8406-001dd80711ee</t>
  </si>
  <si>
    <t>OSg37zzOb8DgX6H9TfOcshMhRRY9csrKhcr+gPILVSIqrbbPrZWFsswQf3im2/t2HVL5xuHkRKq7VUK804TyfA==</t>
  </si>
  <si>
    <t>A16080918</t>
  </si>
  <si>
    <t>d9b96909-7102-f111-8406-001dd8080294</t>
  </si>
  <si>
    <t>0y1vr8UxmvKy5nGohCxuis2mDmOZb1zeGmhYVGAh5vEVEEsITuswbU64fc0F66jy8aIr1/2C7Fpz5xtavSH1oA==</t>
  </si>
  <si>
    <t>A16081015</t>
  </si>
  <si>
    <t>KERRI BROWN-WOOSTER</t>
  </si>
  <si>
    <t>2591416</t>
  </si>
  <si>
    <t>f3b96909-7102-f111-8406-001dd8080294</t>
  </si>
  <si>
    <t>oDtkxYkie0XEGlC8itZbJRjcdwjZ7Z+73zDu29JIXTOiErnfcM93d75MA6KSqXIVpzyZBMWAqlbGDop4Kuf9AQ==</t>
  </si>
  <si>
    <t>A16081016</t>
  </si>
  <si>
    <t>05ac3c2d-7102-f111-8406-001dd807163a</t>
  </si>
  <si>
    <t>pK97+GZgTUIlXLMF3JKV7IJl5pFLFmukqfYDec75vUS3De3o9RsErQby+F/ohCaJDE4vV6JRP5n1a+sW1uk7Hw==</t>
  </si>
  <si>
    <t>A16081095</t>
  </si>
  <si>
    <t>FIRAWYNE WOLDEMICHAEL</t>
  </si>
  <si>
    <t>2793190</t>
  </si>
  <si>
    <t>1eac3c2d-7102-f111-8406-001dd807163a</t>
  </si>
  <si>
    <t>Pp8dLMBb8oGDHh7y6OssZxxuuw8vEsknatzJmfAtCj4c1Pe6JoHiPiKLhPBhZxPiAJYbQCY9q9wLduuH2YLiPg==</t>
  </si>
  <si>
    <t>A16081096</t>
  </si>
  <si>
    <t>12a3de54-7102-f111-8406-001dd80753a6</t>
  </si>
  <si>
    <t>BmySLokwHK7z4DVnp2/R/oeJjNlJDaHf+Zor5JsX7beOx3qtVDFUir0a/8P6ocA1xUkJw5qchJYfcbWy++jHEA==</t>
  </si>
  <si>
    <t>A16081241</t>
  </si>
  <si>
    <t>MARK DAVIS</t>
  </si>
  <si>
    <t>2778773</t>
  </si>
  <si>
    <t>2aa3de54-7102-f111-8406-001dd80753a6</t>
  </si>
  <si>
    <t>nXAtee1F5c+KHRlBseB//Tzrc4hgnsK10R+QawnP5E4g71ebL+pPPq2j55/fGNqAKSq2aQCMsZ3bYRvuLbAgEQ==</t>
  </si>
  <si>
    <t>A16081242</t>
  </si>
  <si>
    <t>a671d949-7202-f111-8406-001dd8073947</t>
  </si>
  <si>
    <t>QwXIgtImeSIdnrnsgh3z9M3hb+p6ybYG4W70GyH8hRpar0BxDpoExr6nP5rkS/2vqW8kGlBRepJwMTcpHaUDTQ==</t>
  </si>
  <si>
    <t>A16082055</t>
  </si>
  <si>
    <t>EVAN GALLO</t>
  </si>
  <si>
    <t>2824117</t>
  </si>
  <si>
    <t>be71d949-7202-f111-8406-001dd8073947</t>
  </si>
  <si>
    <t>pAy0Y8YzeZpxGjZ8Pzy4u/XUJ0gIACOMJRRq7syIzk7viM87DVJhWxqgzDsaeSYZxSe6D3qf1hmc7966lRP+1w==</t>
  </si>
  <si>
    <t>A16082056</t>
  </si>
  <si>
    <t>6db65290-7202-f111-8406-001dd807163a</t>
  </si>
  <si>
    <t>iwSCpkFYOv8Ufc0ZPFD3Nt2Te780H6ccUZE4GZa/k6pHXtKqIw2f0HFnumb1w3P3WZVbsbYsNSWdamwx9qU2+A==</t>
  </si>
  <si>
    <t>A16082279</t>
  </si>
  <si>
    <t>FITZ CAHALL</t>
  </si>
  <si>
    <t>2547781</t>
  </si>
  <si>
    <t>87b65290-7202-f111-8406-001dd807163a</t>
  </si>
  <si>
    <t>N5oTLZWWWebNEeaWDaqaTP9wNhtbliiCeEoaNYyKssFAGfkimipEx1vvmAhLZY6M94rTX3rrzcUgwe1E66yy1Q==</t>
  </si>
  <si>
    <t>A16082280</t>
  </si>
  <si>
    <t>3026fdbf-7202-f111-8406-001dd8080294</t>
  </si>
  <si>
    <t>Fzr3bgckX1UhVIgfufvbE0+zIi9v4OpkABfV8T5JsWQL2GM2uqDjWhdWLGpLOEpe2aXcaHyiU2DPT2mdOchjYA==</t>
  </si>
  <si>
    <t>A16082447</t>
  </si>
  <si>
    <t>KATHRYN HAIMA</t>
  </si>
  <si>
    <t>2509929</t>
  </si>
  <si>
    <t>5326fdbf-7202-f111-8406-001dd8080294</t>
  </si>
  <si>
    <t>oZxVpQgWxgCKgZ3295o33QB8YAeOQk7Yd0P4wV6HN9EU4z33i/kyof70XRALFSPS58MWzQRrzKH0teo/NT1K4A==</t>
  </si>
  <si>
    <t>A16082448</t>
  </si>
  <si>
    <t>28d96d0f-7302-f111-8406-001dd80b7cbe</t>
  </si>
  <si>
    <t>62sr2z6sS4b82Vez/VDlO+YNPmWiKj52sALgtndejFi4QvQ+uiTPdRC3lZcV+1yAmr299y5KjOT/eG46dfN0Wg==</t>
  </si>
  <si>
    <t>A16082719</t>
  </si>
  <si>
    <t>ALLISON PLACIDO</t>
  </si>
  <si>
    <t>2358361</t>
  </si>
  <si>
    <t>40d96d0f-7302-f111-8406-001dd80b7cbe</t>
  </si>
  <si>
    <t>pUp0DZK+/y0v3LICVLYkFaCBid3DSehksxahA7trlheQ3RL4tf60adIS1DxWjz4oYjW0u2AuKa1Bwf+UjBAzoQ==</t>
  </si>
  <si>
    <t>A16082720</t>
  </si>
  <si>
    <t>0f62762f-7302-f111-8406-001dd80753a6</t>
  </si>
  <si>
    <t>IV0riXwqO842pzYZf/vlCqFb0Rnn1P/ZdbFmofrqw1cWS8XIVIE5fZbBu4JZd3cL6ZoOK5uvIa5OsrHmLyl7fw==</t>
  </si>
  <si>
    <t>A16082831</t>
  </si>
  <si>
    <t>NAVAAL MALIK</t>
  </si>
  <si>
    <t>2733973</t>
  </si>
  <si>
    <t>4a62762f-7302-f111-8406-001dd80753a6</t>
  </si>
  <si>
    <t>6qCrALXWoeBBgC1i2uCODif4i0KSyJFEQK6Q4FwE/mns8+WM/STsm1bgfIQ4DCSqjD8nLH0PQ9kIxHnnTnPI9w==</t>
  </si>
  <si>
    <t>A16082832</t>
  </si>
  <si>
    <t>e55c4d38-7302-f111-8406-001dd80711ee</t>
  </si>
  <si>
    <t>V7C+/1cAmLo9tna90eAiePFlHcBy8SzTnUruP3oFt8RFLaOa/XfzHxjnTjQ5UqiT5K4L3IjaNaXIk9/arNLjeA==</t>
  </si>
  <si>
    <t>A16082857</t>
  </si>
  <si>
    <t>DEEANNA MAUGHAN</t>
  </si>
  <si>
    <t>2553509</t>
  </si>
  <si>
    <t>fd5c4d38-7302-f111-8406-001dd80711ee</t>
  </si>
  <si>
    <t>P13WSlFgog70oGWPdFkcp/TgFDVAX9fQ7T2kNriHVzBUqGMXnb5tDc3XoZKsYXAtN7EFTlSyLBLU8I0rqSETpA==</t>
  </si>
  <si>
    <t>A16082858</t>
  </si>
  <si>
    <t>2240276e-7302-f111-8406-001dd8080294</t>
  </si>
  <si>
    <t>srkEkaG6JtNJDJ1Z8FfCtTUKDi3AsdTucvYXOhAHZXPxPZ1iSmgyfnOtOjy8fgQuWVYocP054piAbhGzDvLE9w==</t>
  </si>
  <si>
    <t>A16083055</t>
  </si>
  <si>
    <t>MINA SHIN</t>
  </si>
  <si>
    <t>2465922</t>
  </si>
  <si>
    <t>4340276e-7302-f111-8406-001dd8080294</t>
  </si>
  <si>
    <t>GulJ3owqDd+1sMKVUhKhfpcsWQmZ37HhaoQSJe2RCgdUYKu5ouG787K13x329ITIAdgH6/B9MMmjYSK2DIaLUg==</t>
  </si>
  <si>
    <t>A16083056</t>
  </si>
  <si>
    <t>a398847d-7302-f111-8406-001dd8080a5d</t>
  </si>
  <si>
    <t>3XsKKOn3BQtOSUkk6JBOgCK6VLlwBFCUp4smUSrNnzrthgeUTmWc6Is6vR+jH5rOs3Gkc2+LXP3OOk337sl8cA==</t>
  </si>
  <si>
    <t>A16083107</t>
  </si>
  <si>
    <t>ISAAC RICHARDSON</t>
  </si>
  <si>
    <t>2465993</t>
  </si>
  <si>
    <t>c598847d-7302-f111-8406-001dd8080a5d</t>
  </si>
  <si>
    <t>Gl/H+NJvWt2SfivhzjVQ2GnDO98VgNi00BtsE41LGyoarKY3XmVQb6ggghk9nnEaw9XNfLzmfmxP49AYc2aaMg==</t>
  </si>
  <si>
    <t>A16083108</t>
  </si>
  <si>
    <t>a269f09a-7302-f111-8406-001dd8080163</t>
  </si>
  <si>
    <t>y8cPWf2IXx0OIOV6UWFKKNTyozIAjBnNUnw+oDFtHc1KksveptbjuKKssalnn1Qb9H1jvnyXn1WN4ndY1TgxFw==</t>
  </si>
  <si>
    <t>A16083195</t>
  </si>
  <si>
    <t>MARK BAE</t>
  </si>
  <si>
    <t>2463669</t>
  </si>
  <si>
    <t>bb69f09a-7302-f111-8406-001dd8080163</t>
  </si>
  <si>
    <t>uqzjgCahfTccg774kFSLP61kFKkBcoBrKHJjzzhzckbTnsAIxblsYtDkBaCuPVcT593ZlfAWnCHec04QDwvRBw==</t>
  </si>
  <si>
    <t>A16083196</t>
  </si>
  <si>
    <t>d0d0a49b-7302-f111-8406-001dd807163a</t>
  </si>
  <si>
    <t>wFwPWYZbzZIdv8I9TP/SPKlzlliTg4wV/vaOxKs6TVN8HfVBDHKW2W74BDsswtC+y/gFIm3nqZo6E+UziRj4eQ==</t>
  </si>
  <si>
    <t>A16083213</t>
  </si>
  <si>
    <t>JESSICA LIN</t>
  </si>
  <si>
    <t>2670136</t>
  </si>
  <si>
    <t>e9d0a49b-7302-f111-8406-001dd807163a</t>
  </si>
  <si>
    <t>rQx9GtLz8oxwZp2fjcIge2Cf8QuuPfHJ5H7qUXfwxdXgQ8qp1h/GvNulK4Y+snLPtjMrsRKXYb9Eb2WJ6FH7fQ==</t>
  </si>
  <si>
    <t>A16083214</t>
  </si>
  <si>
    <t>bf555f2e-7402-f111-8406-001dd807163a</t>
  </si>
  <si>
    <t>4aF7VuGoTFsntc4r1gTKRqO4j8YgsVTy+plxCHc9GQ4bB1H70f7vhjJt4EoNmkI58d3BUoiahu9CHSihUczeIQ==</t>
  </si>
  <si>
    <t>A16083695</t>
  </si>
  <si>
    <t>JONATHAN THIER</t>
  </si>
  <si>
    <t>2505179</t>
  </si>
  <si>
    <t>d9555f2e-7402-f111-8406-001dd807163a</t>
  </si>
  <si>
    <t>1nJABWNbUSonhXoiNuhojVpCZ1/lVh6eJZCSsFX+Yj9To7weWMIS1QFyA6+oDqbZj0TawYGwG/dLdksRaL7S9w==</t>
  </si>
  <si>
    <t>A16083696</t>
  </si>
  <si>
    <t>bc0aa63d-7402-f111-8406-001dd8071e86</t>
  </si>
  <si>
    <t>fo+4maSMPzjhpQ1N8T4FvnZjhZSUBBg1qKW2/NUWiSKKtse2GLhQn0NaZKxhrk12fAuFJ2WZ3Yz1drfgs+zp1A==</t>
  </si>
  <si>
    <t>A16083763</t>
  </si>
  <si>
    <t>PAUL READ</t>
  </si>
  <si>
    <t>2548173</t>
  </si>
  <si>
    <t>dc0aa63d-7402-f111-8406-001dd8071e86</t>
  </si>
  <si>
    <t>rP0IW4rsMWUyLfOgYEmJTB2kV0G+Z4iF9CehWEAFQb+NNRw83J+z0893K0ulKJpLxL6R02CKc5NyPyVoaS/kQQ==</t>
  </si>
  <si>
    <t>A16083764</t>
  </si>
  <si>
    <t>699f3aba-7402-f111-8406-001dd8073947</t>
  </si>
  <si>
    <t>UjBKt/Sy5+YIj50GwaxjUT8b1rJXw7MBeLebKYxam/CWpEu8J034yA8aQcrG4FTdfOxX4jYTb4AAIy/V4ZZe+Q==</t>
  </si>
  <si>
    <t>A16084187</t>
  </si>
  <si>
    <t>ROBERT WILSON</t>
  </si>
  <si>
    <t>2567051</t>
  </si>
  <si>
    <t>819f3aba-7402-f111-8406-001dd8073947</t>
  </si>
  <si>
    <t>l8AcEa4xlfAPecQ1VEOrQ7frqE0g6qxwPHs0nJSs3oayVX/NYMPLmBdd9EXO/1/F4uWqF8TRG407AGXkHWKjVw==</t>
  </si>
  <si>
    <t>A16084188</t>
  </si>
  <si>
    <t>9f54c8c1-7402-f111-8406-001dd8071e86</t>
  </si>
  <si>
    <t>7jfxJmx/+/lwjUdrW3HrmUDGsa6MQihBcn1e0armQD0nQvFkwFKpGbKkjPXRfEY7d7RlkyVRLj3qIq4mVVExmg==</t>
  </si>
  <si>
    <t>A16084207</t>
  </si>
  <si>
    <t>MAGDIEL CASTRO</t>
  </si>
  <si>
    <t>2194824</t>
  </si>
  <si>
    <t>be54c8c1-7402-f111-8406-001dd8071e86</t>
  </si>
  <si>
    <t>kmpkVe6opNdyNuxXiJoFqA8jYVCA0jrOQYtPlbzGiPnm1huIdm/0jHFdK2xUDXRHG1E31Is1xifnl2qye1e0Fg==</t>
  </si>
  <si>
    <t>A16084208</t>
  </si>
  <si>
    <t>2dc8c6d9-7402-f111-8406-001dd8071e86</t>
  </si>
  <si>
    <t>Q7dQoMtSdjsTpen0g5VjVD/rljOxYIioGP8mRL09BtLpinNhGAS30AW6JZkKmNFw7rzISCDIFlyg54qtgRUMYg==</t>
  </si>
  <si>
    <t>A16084287</t>
  </si>
  <si>
    <t>CHRISTOPHER NAUROTH</t>
  </si>
  <si>
    <t>2565852</t>
  </si>
  <si>
    <t>4dc8c6d9-7402-f111-8406-001dd8071e86</t>
  </si>
  <si>
    <t>e+qZes2DpntSlQa+LxMhSFKtDnONCz8cQSlaoY94jFFB3EnnsJVR1QTDSm+ZxunyHmyEXE1f4SSIztaQ0fNAGw==</t>
  </si>
  <si>
    <t>A16084288</t>
  </si>
  <si>
    <t>c2a303e5-7402-f111-8406-001dd8073947</t>
  </si>
  <si>
    <t>rrnrUSgs3xY1KX00tRasQgzaE2CvsAQTzEzEGOsqEpgwmgQ32YrpJiJ5/u9z+3uMmEeEXiH6jTvwVU8+ATtyIQ==</t>
  </si>
  <si>
    <t>A16084337</t>
  </si>
  <si>
    <t>CHANTAL DEMISSIE</t>
  </si>
  <si>
    <t>2554228</t>
  </si>
  <si>
    <t>c5a2feea-7402-f111-8406-001dd8073947</t>
  </si>
  <si>
    <t>CN7v8xRLZ5PikSx9Ke1P6MRaAhQ41osSGq7XGF5koiMcm8gBHT8+6FueU4NRNDUUAI1XkK70eXRK0qKFisGu5Q==</t>
  </si>
  <si>
    <t>A16084338</t>
  </si>
  <si>
    <t>f6dfb61b-7502-f111-8406-001dd8071e86</t>
  </si>
  <si>
    <t>YwRgdxKE+bfc8XTn6z654BtoA8AOWqyGSucHVYqTj2zjOXOYXbvEpkOd4ZvwK3eCMznCVPqSsigaWjnC8hp7KQ==</t>
  </si>
  <si>
    <t>A16084507</t>
  </si>
  <si>
    <t>SALLY MACKEY</t>
  </si>
  <si>
    <t>2618654</t>
  </si>
  <si>
    <t>1be0b61b-7502-f111-8406-001dd8071e86</t>
  </si>
  <si>
    <t>lipzjhjggcCbA/AsLDspa4XuxQfAgnAO8Sy7gFxQDOAGlCZydwsZVymx/OWijmNNs1tGhTEg/oBoRKGUdSCTsQ==</t>
  </si>
  <si>
    <t>A16084508</t>
  </si>
  <si>
    <t>c4aade69-7502-f111-8406-001dd80753a6</t>
  </si>
  <si>
    <t>3aGD3IIumXUz752+WNRjdx186YDn61uUhFqL1uTSUaihEOyV+bqBTYSjn7UkSLbmLnpi8Y8sjgP0smoEsfunIQ==</t>
  </si>
  <si>
    <t>A16084763</t>
  </si>
  <si>
    <t>DAVID NEILL</t>
  </si>
  <si>
    <t>2129734</t>
  </si>
  <si>
    <t>dfaade69-7502-f111-8406-001dd80753a6</t>
  </si>
  <si>
    <t>2nZv9sPyhNb7luszN/tkTaX4zRA0L5l1+4Ng04Y/ekV7Txt8OX6A0mAiQsqyJhJrHQyMZO1uWHsxALD0K0r6dg==</t>
  </si>
  <si>
    <t>A16084764</t>
  </si>
  <si>
    <t>8977e09f-7502-f111-8406-001dd807163a</t>
  </si>
  <si>
    <t>PNjm4xAG683pshsLVSVdy+NepSonf+lAT3VmidgXTC174A6PSVn0ldBLINE+0beKm+nGnjqHfRFkFfOOl8Kgwg==</t>
  </si>
  <si>
    <t>A16084957</t>
  </si>
  <si>
    <t>LOUIS HIEB</t>
  </si>
  <si>
    <t>2360354</t>
  </si>
  <si>
    <t>a377e09f-7502-f111-8406-001dd807163a</t>
  </si>
  <si>
    <t>tbygu/NPc9WQAD5sPuNPe31heAKGwh/2H24W1FmguqmF5CWlV2H152f7oEqy+mY0pHp8q3/lCvO3gcumMhQHNg==</t>
  </si>
  <si>
    <t>A16084958</t>
  </si>
  <si>
    <t>dd89a75c-7602-f111-8406-001dd8080294</t>
  </si>
  <si>
    <t>++arkkA5Md92ciktyNAICvjY8hOTyaXbKTIsIV0cPedwVeG683NfEigr4e1UlwDQvYstx8hIx8T8OByEyibgiQ==</t>
  </si>
  <si>
    <t>A16085589</t>
  </si>
  <si>
    <t>DAVID LUU-VAN</t>
  </si>
  <si>
    <t>2466503</t>
  </si>
  <si>
    <t>fe89a75c-7602-f111-8406-001dd8080294</t>
  </si>
  <si>
    <t>PqDoo+S01mjywWAMWijm7DrEKHQBpvraZ3Sl1P/RhvVDxO/q2gs5e0zeQVqDkCfSjcPtK37sRchsipGp/R3PFg==</t>
  </si>
  <si>
    <t>A16085590</t>
  </si>
  <si>
    <t>8aef7773-7602-f111-8406-001dd80753a6</t>
  </si>
  <si>
    <t>zketEbGOUlf5fITFFAWeqr2aNKuMMdpRbzoY0ySKcrnsE/QEDxgiApkOKFEgaIIPg8aqqGYg2c/fG89TtyZdlQ==</t>
  </si>
  <si>
    <t>A16085671</t>
  </si>
  <si>
    <t>STEPHANIE STORVIK</t>
  </si>
  <si>
    <t>2360378</t>
  </si>
  <si>
    <t>bcef7773-7602-f111-8406-001dd80753a6</t>
  </si>
  <si>
    <t>fCcdmFgNb7pFVZPdW/6tp9+Exo7H7N3+fT1tNOU85+KgyBYH8pNhKBjkeBvS7Tb5N+m0xAnWsoL0Vzq5xFAgdQ==</t>
  </si>
  <si>
    <t>A16085672</t>
  </si>
  <si>
    <t>f211a0a7-7602-f111-8406-001dd807163a</t>
  </si>
  <si>
    <t>R4WgqGUWifCfso3YgWcH/+q4MkiBr8IlZS0iR/cTM/lcXuwObleNHZzagsLlRn1VUE3Pjn8pinJGyFKqk3GCbA==</t>
  </si>
  <si>
    <t>A16085937</t>
  </si>
  <si>
    <t>PAUL ELLIS</t>
  </si>
  <si>
    <t>2516104</t>
  </si>
  <si>
    <t>37bd64c0-7602-f111-8406-001dd807163a</t>
  </si>
  <si>
    <t>FrOZbegqISXWqIC4nNgLgsq7LJRDAQlGzpWxyMlQmY9mYG18mGn6xILKilKLmF30NSQCFa13RocH0yHIimYnLw==</t>
  </si>
  <si>
    <t>A16085938</t>
  </si>
  <si>
    <t>d884baf6-7602-f111-8406-001dd807163a</t>
  </si>
  <si>
    <t>WimHRvWS+XFIwkWtkVG5BCnXunA3J0gbuV7PQhN7dKfWGG9MTTt/RJ4iafG7dT4TnTS/lMEz3t31KKDEWt31wQ==</t>
  </si>
  <si>
    <t>A16086115</t>
  </si>
  <si>
    <t>ANUM KAZEROUNI</t>
  </si>
  <si>
    <t>2129265</t>
  </si>
  <si>
    <t>f084baf6-7602-f111-8406-001dd807163a</t>
  </si>
  <si>
    <t>tgjTaWxJjtal6sD5ldAmdrRu+8gV+arjOvntzO6Nkv/0mttO0EkHjwC0c2XVKINCHPyWNYh/f5ucku4HoRITwg==</t>
  </si>
  <si>
    <t>A16086116</t>
  </si>
  <si>
    <t>1a82ebf5-7602-f111-8406-001dd8073947</t>
  </si>
  <si>
    <t>08VKlXnm0z6Lo+mEm3uu98c7NEsLTtmI7qpCdXmCDNtwIXZLhgFYS04KtF7A63hivXGFCPO2ttNHqmUzQ9qFCA==</t>
  </si>
  <si>
    <t>A16086119</t>
  </si>
  <si>
    <t>KENT STEPHENSON</t>
  </si>
  <si>
    <t>2516110</t>
  </si>
  <si>
    <t>3982ebf5-7602-f111-8406-001dd8073947</t>
  </si>
  <si>
    <t>6rIJljQ5mVBEjC3WpLFfROqUnXsP067aLcBWa1uH04yO+zGmRH0Mg2mFai1PFRRnmACcZbZ4DuYOeIu+DJmJGg==</t>
  </si>
  <si>
    <t>A16086120</t>
  </si>
  <si>
    <t>c0c16a3a-7702-f111-8406-001dd807163a</t>
  </si>
  <si>
    <t>3aw0EF5iI5rdi6+2y2du7z373jbiH5tmX8+8Gu7khI3S5SnHOVYB2A8aJbjthmwidbGUlPlgE9IMoqcu2J4YYw==</t>
  </si>
  <si>
    <t>A16086361</t>
  </si>
  <si>
    <t>STEVEN LANSING</t>
  </si>
  <si>
    <t>2560213</t>
  </si>
  <si>
    <t>d9c16a3a-7702-f111-8406-001dd807163a</t>
  </si>
  <si>
    <t>SIOFOl/BGWU1B1NZ2DFKvcQT4Eursyv8L8q5BSZggtCbQh9ydB8GuWxQ5I6ILzUx0+LVYpkrr+hVBovTFnc/XQ==</t>
  </si>
  <si>
    <t>A16086362</t>
  </si>
  <si>
    <t>1ecfe4da-7702-f111-8406-001dd80b7cbe</t>
  </si>
  <si>
    <t>RE+WSyTEM9JdlUE17CQtk7Wl+fquDmmPCLXtCQlwN7w4NHEIU2LxchcTsuH2PtIMLFriDOKvjGJgemJwt09y7w==</t>
  </si>
  <si>
    <t>A16086927</t>
  </si>
  <si>
    <t>JOSE FERNANDEZ</t>
  </si>
  <si>
    <t>2331454</t>
  </si>
  <si>
    <t>38cfe4da-7702-f111-8406-001dd80b7cbe</t>
  </si>
  <si>
    <t>zUr5aEvtjPYZPWiRllIY01ruwDKZlMQjMC1zWZc7JfuhNzjW7CcFnxb2yNf++OVqeaIu9/6c0k8ztya5M8qcag==</t>
  </si>
  <si>
    <t>A16086928</t>
  </si>
  <si>
    <t>dcdec116-7802-f111-8406-001dd8071e86</t>
  </si>
  <si>
    <t>ntqImrl7OsJDH1diR+NS6ro74MYrHiAFXi6HNuqPaNEvfAslG6j5M9wTVo8JpbKL9z035rJ4BX5IWlc+/loRXA==</t>
  </si>
  <si>
    <t>A16087127</t>
  </si>
  <si>
    <t>MAUREEN DI GIACOMO</t>
  </si>
  <si>
    <t>2464273</t>
  </si>
  <si>
    <t>f7dec116-7802-f111-8406-001dd8071e86</t>
  </si>
  <si>
    <t>sBQE2SO80rT/b9eMTvNDi2H1HLv31ystVYFkk3USISaup6H5v3IWdvsw2+90xjLe8Zdw9eNgyKe3hFR5ITJ/gg==</t>
  </si>
  <si>
    <t>A16087128</t>
  </si>
  <si>
    <t>7ae50a1f-7802-f111-8406-001dd807163a</t>
  </si>
  <si>
    <t>McpZk6LzzWUPe/vYCAAul4JZmagQ3bDkfiaVtjTbo6snOSrXRwWxRE5V44b1JCzUx+qo/aykzeAfxUpjYeRX8A==</t>
  </si>
  <si>
    <t>A16087143</t>
  </si>
  <si>
    <t>COLIN ISLER</t>
  </si>
  <si>
    <t>2465158</t>
  </si>
  <si>
    <t>92e50a1f-7802-f111-8406-001dd807163a</t>
  </si>
  <si>
    <t>1INWYc227QS6RHYXnZ9BftLy5jQ/PsSClia0pvV5YwkPDWFbm5vkjTZ3CeBskbJZ0FsrhFmEbaItuF/8HR9P7Q==</t>
  </si>
  <si>
    <t>A16087144</t>
  </si>
  <si>
    <t>c4e50a1f-7802-f111-8406-001dd807163a</t>
  </si>
  <si>
    <t>8HtkFLy5Q/8QoOJFPHfX3/myWHg8XIT1ZkcWuLM1O+421PG/2aAQGaGFy8aoCCt39BFCdhHApSTtmhl9onK3YA==</t>
  </si>
  <si>
    <t>A16087146</t>
  </si>
  <si>
    <t>AGNES FORRAS</t>
  </si>
  <si>
    <t>2567901</t>
  </si>
  <si>
    <t>94581747-7802-f111-8406-001dd8073947</t>
  </si>
  <si>
    <t>0LupNmfoLdwhqLY8ixJ6VZCjXGhXY3BBqRAjHf0t8U0wgZ4Gnsc+z19S/uV6LvhuR5jIl2dqt5rdaugbbNhJBg==</t>
  </si>
  <si>
    <t>A16087291</t>
  </si>
  <si>
    <t>SARAH CHANDLER</t>
  </si>
  <si>
    <t>2361061</t>
  </si>
  <si>
    <t>ac581747-7802-f111-8406-001dd8073947</t>
  </si>
  <si>
    <t>+6AE3BT8NCgC3LJwZ7453HCQkU5TJqi6yFWx6K5zru67go+1B0V+LMgrPGOaF6sholuke755rb02nbpIyPeISQ==</t>
  </si>
  <si>
    <t>A16087292</t>
  </si>
  <si>
    <t>ba1af3bf-7802-f111-8406-001dd8073947</t>
  </si>
  <si>
    <t>djmK6gOsxq1UA02hIKOjKjKF9DJHBi5jvWac4SiOn+/i2NReMwhellZf4JB/g8lRd1kYS9ADmmps+f25SED/Ww==</t>
  </si>
  <si>
    <t>A16087707</t>
  </si>
  <si>
    <t>HELEN LEHMAN</t>
  </si>
  <si>
    <t>2517248</t>
  </si>
  <si>
    <t>d51af3bf-7802-f111-8406-001dd8073947</t>
  </si>
  <si>
    <t>57OuK0J1XUnCCicDU7Fn8/zMZ8cV1ijUO1WXKQEqOZW43dbmbtBP63p7IYEirCkLLhlogFES/xE73YKrF76RKg==</t>
  </si>
  <si>
    <t>A16087708</t>
  </si>
  <si>
    <t>114db6e2-7802-f111-8406-001dd8080163</t>
  </si>
  <si>
    <t>Mi2a49H0OaDR8SPg1GwlG1SNMV4LzwSd0FWJJEnZNKbJoC3ziD4RE1WXy6A0zffl9TiIG0fm33HeICcOrM/Y5w==</t>
  </si>
  <si>
    <t>A16087845</t>
  </si>
  <si>
    <t>RILEY MINNEAR</t>
  </si>
  <si>
    <t>2773630</t>
  </si>
  <si>
    <t>2a4db6e2-7802-f111-8406-001dd8080163</t>
  </si>
  <si>
    <t>de2sLufWoLsGbnfac68zdNbccuYqYmNCYMzlKe+ZWnOqKQQIfpSA7YE9Agj+GfOZkXQAJGnjrPQLgPRZ4fU5eA==</t>
  </si>
  <si>
    <t>A16087846</t>
  </si>
  <si>
    <t>1e8cfe1f-7902-f111-8406-001dd8073947</t>
  </si>
  <si>
    <t>brcosiLdCso5ccSIxQhX6oumMlMxydkx9HIsl/8B/tUqfMITxp0wpJ+rBzzELCBc+17XNbdtZDBJLDMQyNE8iw==</t>
  </si>
  <si>
    <t>A16087925</t>
  </si>
  <si>
    <t>VICTORIA POLING</t>
  </si>
  <si>
    <t>2759375</t>
  </si>
  <si>
    <t>378cfe1f-7902-f111-8406-001dd8073947</t>
  </si>
  <si>
    <t>EFFnXJ1rCGYKMRC6LCv2WLLJYoOasLwOjWbGmm1+aK4hiqA0OdoCzJxPmh6ea47Z/eu51DgVuuplGmn/nVEbqg==</t>
  </si>
  <si>
    <t>A16087926</t>
  </si>
  <si>
    <t>1e449a17-7902-f111-8406-001dd807163a</t>
  </si>
  <si>
    <t>lOmBNICPp92PLW8Zg0Il1F3FOcIaFI7QymmR84P328o7zmWhsYMcy/O09ggkCBtvnOhj3ckR7gzb7lycFUG6Zg==</t>
  </si>
  <si>
    <t>A16088017</t>
  </si>
  <si>
    <t>ALEXANDER GOMES</t>
  </si>
  <si>
    <t>2720766</t>
  </si>
  <si>
    <t>3db8513d-7902-f111-8406-001dd807163a</t>
  </si>
  <si>
    <t>yzlhCYmOuf8N9aXXdmDmKwfu4kmEyNSCV9kL4hjeIYcp3ysrWAwyuYxu12u9GX3j8hoEDZ1PEATM+1bbZPGZ2Q==</t>
  </si>
  <si>
    <t>A16088018</t>
  </si>
  <si>
    <t>bab8513d-7902-f111-8406-001dd807163a</t>
  </si>
  <si>
    <t>u1lc6MeKsFRjtW/cMSdxVxWeOKjDTUnyXxE6JyOw0fRc5geLNqouJysgw7NGAN0rAPgE8BLfKIS+o5lDeMJUGw==</t>
  </si>
  <si>
    <t>A16088023</t>
  </si>
  <si>
    <t>BRANDON MONSON</t>
  </si>
  <si>
    <t>2663901</t>
  </si>
  <si>
    <t>d4b8513d-7902-f111-8406-001dd807163a</t>
  </si>
  <si>
    <t>Mi2tlqixie389egoUwIKgn070gs19CyJPz50Ive95vJrvU4J0zmMbKu8K3kwIfFf7kTEMG/QwgVxmEfiBybMXQ==</t>
  </si>
  <si>
    <t>A16088024</t>
  </si>
  <si>
    <t>43ae8b7a-7902-f111-8406-001dd80711ee</t>
  </si>
  <si>
    <t>OWOZU1r0x/VdE27kZnM8DMXcJ2JPOfhO2BGHJfq4ZpCABLrUE5y9/YmbKjYOf1ztGQBj30ndhDCwKyUElPrkdg==</t>
  </si>
  <si>
    <t>A16088231</t>
  </si>
  <si>
    <t>TINA JOHNSON</t>
  </si>
  <si>
    <t>2165017</t>
  </si>
  <si>
    <t>5bae8b7a-7902-f111-8406-001dd80711ee</t>
  </si>
  <si>
    <t>WEPsXZuslx4IIBrvNkaLMjVYk6BWvYRI36UjQha6R5evOrWKWsKmeR4B10Fyj8406amfHUqD5mmDnBLAefYSGA==</t>
  </si>
  <si>
    <t>A16088232</t>
  </si>
  <si>
    <t>4663038f-7902-f111-8406-001dd80753a6</t>
  </si>
  <si>
    <t>YX3eGaGLc6Y08tgu0Zzqx+CQ3TTGb9cHc9FPcbML4DgpkSFGt6CmfshfvC4FwjIi76sY4iBxyC51pI9+QZBC3A==</t>
  </si>
  <si>
    <t>A16088295</t>
  </si>
  <si>
    <t>RENEE YOUNG</t>
  </si>
  <si>
    <t>2567478</t>
  </si>
  <si>
    <t>6163038f-7902-f111-8406-001dd80753a6</t>
  </si>
  <si>
    <t>tDA59UEssckLgLsrsVCANr3soE87bqyUZoRrN6Tbc/BWfch5W5rpJ+LYADNv5KecJ0BRFJvmkrfLvG4YwHgi2A==</t>
  </si>
  <si>
    <t>A16088296</t>
  </si>
  <si>
    <t>90c500b1-7902-f111-8406-001dd807163a</t>
  </si>
  <si>
    <t>qv2196uezzlGEzgPExRhhD4RHtnmxoSuIjacm7zW4CuhhnWg0vf7aMGIvsDa7gPXr0i/5iYoH8xgym8w0Byczw==</t>
  </si>
  <si>
    <t>A16088393</t>
  </si>
  <si>
    <t>NICHOLAS JACKAL</t>
  </si>
  <si>
    <t>2555474</t>
  </si>
  <si>
    <t>a8c500b1-7902-f111-8406-001dd807163a</t>
  </si>
  <si>
    <t>o+Pvxh3sF/daD+dksc19RI6gokqXVmvtppLBIR1T2D/80MH7G5MkT3QSgJbq3WtEpT9/vh7HMxJ1HtL6J/qJbA==</t>
  </si>
  <si>
    <t>A16088394</t>
  </si>
  <si>
    <t>ae31604d-7a02-f111-8406-001dd8073947</t>
  </si>
  <si>
    <t>UL7gSmZLyBT112YweOQYwSumNNXlq9kLvRg64lpUJSQ/TnzLr7cebAkhvyEHKD6+S2m+R6TFb8GySiqn9+Y7Uw==</t>
  </si>
  <si>
    <t>A16088770</t>
  </si>
  <si>
    <t>OMA MCLAUGHLIN</t>
  </si>
  <si>
    <t>2555759</t>
  </si>
  <si>
    <t>c631604d-7a02-f111-8406-001dd8073947</t>
  </si>
  <si>
    <t>UoZi8PlMAQNKnxxpCvQmgjVf1w7SP8Ajdyrhv8lZV1FvQp3BHTSy0OfPjz1mr6EXlmRwVPloox8FBXXaUj/9KA==</t>
  </si>
  <si>
    <t>A16088771</t>
  </si>
  <si>
    <t>cb844475-7a02-f111-8406-001dd8071e86</t>
  </si>
  <si>
    <t>E2YmygyJ7COa1TrjWEq9/K3psz50LHhDCxtrLcXodUAZjnhCrFROwzMh3pN0tLRlnnYYEFXo1JMPh5ubqVA13A==</t>
  </si>
  <si>
    <t>A16088902</t>
  </si>
  <si>
    <t>BRYAN GOLDMAN</t>
  </si>
  <si>
    <t>2247060</t>
  </si>
  <si>
    <t>ea844475-7a02-f111-8406-001dd8071e86</t>
  </si>
  <si>
    <t>Br/aXUvLw27G9G/mGdAOrFFQzxTqgfzZmsMjNV1WiDrN9coPffFfsK6yJHVMu5KfFx8emMVnVvdC4Bhad/ZIMA==</t>
  </si>
  <si>
    <t>A16088903</t>
  </si>
  <si>
    <t>f3376899-7a02-f111-8406-001dd8071e86</t>
  </si>
  <si>
    <t>TIwNZH6P/dz12xZqfDPpQk4CKXETulESdrsBZHyMUvtc0G4PHvFnFXIZ485nXFkYSA5fP2NlcXCbPhPBIDuuJw==</t>
  </si>
  <si>
    <t>A16089016</t>
  </si>
  <si>
    <t>DORI ZITTING</t>
  </si>
  <si>
    <t>2680874</t>
  </si>
  <si>
    <t>13386899-7a02-f111-8406-001dd8071e86</t>
  </si>
  <si>
    <t>FyIJc7BCNH/DKb/vy7fk68lb3kIKdVkjhGdsAR5gwGqma0EPJbBjPeWORADNHB4+e8Ayp5HBUqiJdV7phLzgsg==</t>
  </si>
  <si>
    <t>A16089017</t>
  </si>
  <si>
    <t>fb5d86af-7a02-f111-8406-001dd80b7cbe</t>
  </si>
  <si>
    <t>021+f3uisLRa76+OEYlw+VtxTVWPiDxwBvXTfuQqz1u1r6zAQCk80JPclkfbYqeueyJ+usZ4KV8px7RAsgQwmQ==</t>
  </si>
  <si>
    <t>A16089082</t>
  </si>
  <si>
    <t>CATHERINE KIM</t>
  </si>
  <si>
    <t>2510717</t>
  </si>
  <si>
    <t>145e86af-7a02-f111-8406-001dd80b7cbe</t>
  </si>
  <si>
    <t>EMyPBHTiPbuCxioIrhztnVppGphup25m8GFaJ3/neayl5C7ZyHoB4cYS32nIji9vtYt3bWCeQtDVisQcUDNAlw==</t>
  </si>
  <si>
    <t>A16089083</t>
  </si>
  <si>
    <t>f1e650db-7a02-f111-8406-001dd8071e86</t>
  </si>
  <si>
    <t>6KvtQUKRO0dk8ybto5qxPWfemh4Ivy6qF4kHKSepJ4h9aCIjMID8gfujwrRvvuHCeqOVN5YNk8KwJLiiRbCSjQ==</t>
  </si>
  <si>
    <t>A16089246</t>
  </si>
  <si>
    <t>CHARUVI PADMANABHAN</t>
  </si>
  <si>
    <t>2550028</t>
  </si>
  <si>
    <t>11e750db-7a02-f111-8406-001dd8071e86</t>
  </si>
  <si>
    <t>JNhm4hap+QTqyKuAaQXj+arvjaGmHeZA0nIvGo2DvGL9V7DKOqyHq3qgY7rYPm8tgblbVx9Pv/dvlxg6JrWpRg==</t>
  </si>
  <si>
    <t>A16089247</t>
  </si>
  <si>
    <t>abba3df4-7a02-f111-8406-001dd80753a6</t>
  </si>
  <si>
    <t>C8uxZ20oNFqjKO0hFkaRZzvKva0YO9Lb+MidG/8ToY41xQ4ptNuD++gvXkFAU7BaLUztpnALtueVgyxOIjJ06w==</t>
  </si>
  <si>
    <t>A16089326</t>
  </si>
  <si>
    <t>VICKI WHITNEY</t>
  </si>
  <si>
    <t>2568134</t>
  </si>
  <si>
    <t>c4ba3df4-7a02-f111-8406-001dd80753a6</t>
  </si>
  <si>
    <t>vBrrcnDSb/TV+NLBWN8DedZIUfFcYdZVBL/z2IriPA6IxW5P+DuZJAx+gsHQhyxKdT0lqoYpPTnjisXLG2TkMQ==</t>
  </si>
  <si>
    <t>A16089327</t>
  </si>
  <si>
    <t>66f74806-7b02-f111-8406-001dd80753a6</t>
  </si>
  <si>
    <t>1KOkYu0Hfm0RcxpIeaWeMYS7MNViOyuNvPOxrNRTj32BFL82mU6xaKoEToZc2JB9HUYAwh0MhLhCoHzzxA6iRw==</t>
  </si>
  <si>
    <t>A16089394</t>
  </si>
  <si>
    <t>MIA GREENSHIELDS</t>
  </si>
  <si>
    <t>2555246</t>
  </si>
  <si>
    <t>80f74806-7b02-f111-8406-001dd80753a6</t>
  </si>
  <si>
    <t>yNU/2ET+KAVm/JD0U8dcO0TfcL+0VF+tkvYfI8kqFOTBX2VatjlOmb3/gz5OddblySjE92WEGvh8sMTfnXCttg==</t>
  </si>
  <si>
    <t>A16089395</t>
  </si>
  <si>
    <t>0ffa5b24-7b02-f111-8406-001dd80753a6</t>
  </si>
  <si>
    <t>sLNS31BeWsClg+qqLTUae/RuNK4UUtpkBRFjXnGPBwPbmFuzI/klc6vi1GEWz3UnIcohNl5yGZseMDPGsWinIQ==</t>
  </si>
  <si>
    <t>A16089496</t>
  </si>
  <si>
    <t>MALLORY HANSON</t>
  </si>
  <si>
    <t>2620643</t>
  </si>
  <si>
    <t>35fa5b24-7b02-f111-8406-001dd80753a6</t>
  </si>
  <si>
    <t>XwJp011GM2LJLmypZbHlTHdf1N4nUcWZ2a8GETC0XWG0JKIF+AVQKZ6q0+nh3XVZBCJoZ9hj36XpVqmCihzOrw==</t>
  </si>
  <si>
    <t>A16089497</t>
  </si>
  <si>
    <t>b751db8e-7b02-f111-8406-001dd80b7c7f</t>
  </si>
  <si>
    <t>caFLO6OCdX6W0UBgu1ukzSUvxAkP+prwbzVrTtqxuWYBx2NUqE2qOLJtcfgaQaZ8Oi6qW2g1xedXBDohYOy1IQ==</t>
  </si>
  <si>
    <t>A16089826</t>
  </si>
  <si>
    <t>AMY STEELE</t>
  </si>
  <si>
    <t>2379190</t>
  </si>
  <si>
    <t>e251db8e-7b02-f111-8406-001dd80b7c7f</t>
  </si>
  <si>
    <t>YTwHK/CSwnbTKVyzsCEMhPpF2WIRULynOBYpo0OZRpXfE0n49bo1QzBk+PlXcDYkyF+uof5cfbrhRYHd+nd7yw==</t>
  </si>
  <si>
    <t>A16089827</t>
  </si>
  <si>
    <t>38bbb199-7b02-f111-8406-001dd800109e</t>
  </si>
  <si>
    <t>u+S2GYqGNtZXyeQuIHUyRN+ASPFTTEuy2CEMeJkVu96x19hxD0euxiCaPN2Oa8xgBL3ZRRfsg2aQQBCp3Y592g==</t>
  </si>
  <si>
    <t>A16089868</t>
  </si>
  <si>
    <t>PATRICK MAUGHAN</t>
  </si>
  <si>
    <t>2569326</t>
  </si>
  <si>
    <t>58bbb199-7b02-f111-8406-001dd800109e</t>
  </si>
  <si>
    <t>JHUSoKWCEx8A2WJ3lFvwUHQNe/QwMv0wXDk/rv+hfrG4V2ij5RRhOSy+a41Ihe7Pu01yLs263+lSjb6H9Y4vug==</t>
  </si>
  <si>
    <t>A16089869</t>
  </si>
  <si>
    <t>7dca0b04-7c02-f111-8406-001dd80711ee</t>
  </si>
  <si>
    <t>/MtWtjUaDjCcwk9IPif6YEDf9XSszuiZitr2ntlHk+i7J+4mVDKDhvE4oxirjHmbec9507T75fdZLdvD+mwhCg==</t>
  </si>
  <si>
    <t>A16090230</t>
  </si>
  <si>
    <t>MITCHELL KIM</t>
  </si>
  <si>
    <t>2621919</t>
  </si>
  <si>
    <t>98ca0b04-7c02-f111-8406-001dd80711ee</t>
  </si>
  <si>
    <t>HiBH5jl7g8zVS7qzUZpyidnHI5zdlQrvJKe7dk+AiJdsFEO80R9canGxgFVkXOI8IdPmN/p/h1KDkHq2j5u7kg==</t>
  </si>
  <si>
    <t>A16090231</t>
  </si>
  <si>
    <t>ce501407-7c02-f111-8406-001dd8071e86</t>
  </si>
  <si>
    <t>KaXRmcgTwuDITF8K4am8XoGDv68ltaEbWq54YkkjTVCHKpQfUBfXe5TWFRpXbYzHpO7RP4xgq/BtBt776O3p5A==</t>
  </si>
  <si>
    <t>A16090242</t>
  </si>
  <si>
    <t>BARBARA TAYLOR</t>
  </si>
  <si>
    <t>2518014</t>
  </si>
  <si>
    <t>e9501407-7c02-f111-8406-001dd8071e86</t>
  </si>
  <si>
    <t>LKvYhi6ol5GE7OfzH8tCjABTwjOGSwDr5xH6rfKfr52PbIYENc2xe7MIfrkSgg0xZNS8eZsiLSnqO++av7ajmA==</t>
  </si>
  <si>
    <t>A16090243</t>
  </si>
  <si>
    <t>002329b1-7c02-f111-8406-001dd80b7cbe</t>
  </si>
  <si>
    <t>541u2tiUHuMzVkNySG/eXPmSgkrbur5Ov+EKnyVU8l4rzqAwJchNRTU/dUDcr5h/mkB7BoJRtDVvTbWUmhGDHw==</t>
  </si>
  <si>
    <t>A16090826</t>
  </si>
  <si>
    <t>ZHUOJUAN AO</t>
  </si>
  <si>
    <t>2619952</t>
  </si>
  <si>
    <t>1e2329b1-7c02-f111-8406-001dd80b7cbe</t>
  </si>
  <si>
    <t>TDLXsRMTMZLRj2VDpUZftzgreAkwXuFr/cZaLVongIEdmkHgrh9s4xgzo97L+Y2a79SlVofLJlbYJHISWdWcJQ==</t>
  </si>
  <si>
    <t>A16090827</t>
  </si>
  <si>
    <t>082231c7-7c02-f111-8406-001dd80753a6</t>
  </si>
  <si>
    <t>iQS0DqkSa50hD6oe8EeFzgB51BYDgskGuZYgXWjSFHAy5jiPVekxOmQ5Efk+bMPM3Tyrb0kulzHGDNZWvJGrYQ==</t>
  </si>
  <si>
    <t>A16090898</t>
  </si>
  <si>
    <t>DERRICK OVERBAY</t>
  </si>
  <si>
    <t>2555692</t>
  </si>
  <si>
    <t>222231c7-7c02-f111-8406-001dd80753a6</t>
  </si>
  <si>
    <t>xv4fRjLHEG8UVWMyikyNyUOWeW1MuiwR5oGhZB24YTbqvj8m+EvnJ600Pva6k5sq0TapKDsocGJj0LAc6uILbA==</t>
  </si>
  <si>
    <t>A16090899</t>
  </si>
  <si>
    <t>6e2668ff-7c02-f111-8406-001dd807163a</t>
  </si>
  <si>
    <t>xlukK3MOcsdzG5Qjs2XB1+zN2ReXKib2r7QKCbdQYr3WQKxWZIezJgdmFNFKKqQHfvdHar3+WFqU1jxs7pxVlA==</t>
  </si>
  <si>
    <t>A16091100</t>
  </si>
  <si>
    <t>ELSA ASSEFA</t>
  </si>
  <si>
    <t>2784423</t>
  </si>
  <si>
    <t>862668ff-7c02-f111-8406-001dd807163a</t>
  </si>
  <si>
    <t>TYH930v+JNBX+UpkPLYOxIfUtrmDzYZL2dVxw6G+YBbakni77GOCPWoeZ6XO47toZZ0anHLO9pF+S1ESoIUoMg==</t>
  </si>
  <si>
    <t>A16091101</t>
  </si>
  <si>
    <t>7e56f232-7d02-f111-8406-001dd800109e</t>
  </si>
  <si>
    <t>VMzlqyOAep2kf7OsRG3JX33+mEDrJaiJjFZLVY6dLUbNZiA3Zi2qVoJBnbbtuVnGGh5kXvnYiBLQ91z5JMWZOQ==</t>
  </si>
  <si>
    <t>A16091290</t>
  </si>
  <si>
    <t>GWEN WOODS</t>
  </si>
  <si>
    <t>2468998</t>
  </si>
  <si>
    <t>180ded38-7d02-f111-8406-001dd800109e</t>
  </si>
  <si>
    <t>izuTO8TdYa2hxi7ZP+BneSFN91H8eJdGfgxGqYoZ6pcJDiaelLZLc8mGlU/EUikblBCTxM6sDUjs9CsGl9Liaw==</t>
  </si>
  <si>
    <t>A16091291</t>
  </si>
  <si>
    <t>4c540954-7d02-f111-8406-001dd80753a6</t>
  </si>
  <si>
    <t>4ljRoRrFqUcB2cWQ8nFZQ80EMeTD6+LWzPTmwzUeJZs7zDrVaHrmTChy8OYv20r51FYf0iepNJ7cAusyofJQ0A==</t>
  </si>
  <si>
    <t>A16091392</t>
  </si>
  <si>
    <t>ASHWIN MURTHY</t>
  </si>
  <si>
    <t>2756914</t>
  </si>
  <si>
    <t>64540954-7d02-f111-8406-001dd80753a6</t>
  </si>
  <si>
    <t>r8N01h0HklX0GJmTVt8oqyYxmjHc0GKRW/gOtxm/iRDFm9kw2jGhPWCi/6wWF4CuSV/qUXqCehjWs12deu7MUw==</t>
  </si>
  <si>
    <t>A16091393</t>
  </si>
  <si>
    <t>b1bb5f5a-7d02-f111-8406-001dd807163a</t>
  </si>
  <si>
    <t>GTP+6xmJ+zDA+nRoYl6uO3EvhC1+PpDovSkooQXM2XneoDHaJVuu2qyJ8Z/IM/aQhdxien1aDLtMu7Jcb69ypQ==</t>
  </si>
  <si>
    <t>A16091416</t>
  </si>
  <si>
    <t>CHARLES LOFT</t>
  </si>
  <si>
    <t>2757796</t>
  </si>
  <si>
    <t>e0bb5f5a-7d02-f111-8406-001dd807163a</t>
  </si>
  <si>
    <t>+oI1eVQfwC2Qsu3fISaz70QPyqteeU++Sj/l+2+jRI5aF1lz2uNr9GaLpScAK/RDNmZvdD5k4dU5WWgZoONlUQ==</t>
  </si>
  <si>
    <t>A16091417</t>
  </si>
  <si>
    <t>2ad36078-7d02-f111-8406-001dd807163a</t>
  </si>
  <si>
    <t>y71GPthv0+9jhppJTnmtfeIEoUgZmVJXDGX+G2tFgEURxSpiL/Xt6cVerNawYUx5L1rbqY2bEQLL92hyUk2ciA==</t>
  </si>
  <si>
    <t>A16091508</t>
  </si>
  <si>
    <t>TINA WHITMAN</t>
  </si>
  <si>
    <t>2673413</t>
  </si>
  <si>
    <t>43d36078-7d02-f111-8406-001dd807163a</t>
  </si>
  <si>
    <t>07wgz1un4sItjJHBkX3Oz1J+27B26HsZjl4OpnXj5i/X6GHHTp09n8dPdu5nhCSsA1Fsbg4GbUQN5JE0ez4uJA==</t>
  </si>
  <si>
    <t>A16091509</t>
  </si>
  <si>
    <t>0230cc7e-7d02-f111-8406-001dd8071802</t>
  </si>
  <si>
    <t>unpMJGA2YOPtTGZhZuZ0JnjO/4EDxNUuwkaRDcCivTuIDBKWIP6TxkWmw+4RakL1UuKjKnufiaC0MnchwcrgGA==</t>
  </si>
  <si>
    <t>A16091542</t>
  </si>
  <si>
    <t>ELLEN GRAHAM</t>
  </si>
  <si>
    <t>2730948</t>
  </si>
  <si>
    <t>1b30cc7e-7d02-f111-8406-001dd8071802</t>
  </si>
  <si>
    <t>6VyT4m+u1VlgS4+BLIZWGlsDo/npPgLYRBo0Tq41ictgqY9miFkluHKK6y39SYePCNPtqPdAZbTA9aFmcdBVSg==</t>
  </si>
  <si>
    <t>A16091543</t>
  </si>
  <si>
    <t>1c1676db-7d02-f111-8406-001dd80753a6</t>
  </si>
  <si>
    <t>VuCMnr4G7UuCi+A7nIlH1YhW8m2Fju8s2KSycGWQDLea9G9Ne55308u2liggsuMW3qTp1gWRolLt5+bKQ9ZV6A==</t>
  </si>
  <si>
    <t>A16091691</t>
  </si>
  <si>
    <t>FRANCES HERRING</t>
  </si>
  <si>
    <t>2356449</t>
  </si>
  <si>
    <t>3d1676db-7d02-f111-8406-001dd80753a6</t>
  </si>
  <si>
    <t>YKHjxeCl67em0tkQCi38I6KBNTbVBeb8ISYU/l/se1A+zE/czFIJY+GBk+fiHgjqXvicpFAwqFvnsTVTW31Kyg==</t>
  </si>
  <si>
    <t>A16091692</t>
  </si>
  <si>
    <t>398eebfa-7d02-f111-8406-001dd80711ee</t>
  </si>
  <si>
    <t>2xf7Hbj/V5dgbrTSV+UsDqCbyLo2hqwRHuOh6Rh7CLOMo8+8V29bvI/jmlcu9pf8jNyNeFwkRFV2cCOY4X4v2g==</t>
  </si>
  <si>
    <t>A16091783</t>
  </si>
  <si>
    <t>JANICE LICHTENWALDT</t>
  </si>
  <si>
    <t>2463718</t>
  </si>
  <si>
    <t>548eebfa-7d02-f111-8406-001dd80711ee</t>
  </si>
  <si>
    <t>vLZBhh930ezPekDLsgMHZ4rGa21uR1uuv0cD+/M0miYDeWmjUPzej4tY0BD0Mh1AuqxKCSBKmU7+hKCPfGQXLg==</t>
  </si>
  <si>
    <t>A16091784</t>
  </si>
  <si>
    <t>29b2de73-7e02-f111-8406-001dd8080a5d</t>
  </si>
  <si>
    <t>Tcamrf6m/SW11MJ2G9xWAHLxMVbyjX0SWbQFoY3JH98R9i7/whedw5VuZ+lkDe5tZzOFcB6QhRtUDA6Y49EDMQ==</t>
  </si>
  <si>
    <t>A16092169</t>
  </si>
  <si>
    <t>KARL WHITE</t>
  </si>
  <si>
    <t>2715794</t>
  </si>
  <si>
    <t>4bb2de73-7e02-f111-8406-001dd8080a5d</t>
  </si>
  <si>
    <t>3Ls89xHurZya1b0WJcUNUoL6fdfacnyYzqOAzJv7pxKcCVaBX2inocF6Z8YdDx1eX3N3FXUD1T1hL/sJi7qXKw==</t>
  </si>
  <si>
    <t>A16092170</t>
  </si>
  <si>
    <t>1054a276-7e02-f111-8406-001dd8080294</t>
  </si>
  <si>
    <t>hhBm3XogTRLHAIdwhdmBe7r6HMeHbiOAwOJn0a30ZWRZgL/4poZhdGf+IRFbIPEiCc8bJM22WSAlJF/jqBODtw==</t>
  </si>
  <si>
    <t>A16092199</t>
  </si>
  <si>
    <t>RILEY CARNEY</t>
  </si>
  <si>
    <t>2775593</t>
  </si>
  <si>
    <t>3554a276-7e02-f111-8406-001dd8080294</t>
  </si>
  <si>
    <t>G98sP3oD0owYaAKd4PlrtpzfIyZPLnk+bNREApARXtlNl4qh4zdCFkwn/+KM47n+0R1+hL+IoOw+KUjRZpOtig==</t>
  </si>
  <si>
    <t>A16092200</t>
  </si>
  <si>
    <t>862e9882-7e02-f111-8406-001dd8080294</t>
  </si>
  <si>
    <t>7LiHT2FZyOEgx8PPRYdjsrcZsUhqOIFD52EEncIMXuYzHDM826WsSrn8k3pJ5rD9XKjs3KGaOylCd1T1W3Ll0g==</t>
  </si>
  <si>
    <t>A16092237</t>
  </si>
  <si>
    <t>HANNAH FENSKE</t>
  </si>
  <si>
    <t>2557393</t>
  </si>
  <si>
    <t>2fd69788-7e02-f111-8406-001dd8080294</t>
  </si>
  <si>
    <t>PS646W8+d7h5iMLMlv73DcMcIR8JfaoI019l0eOf6IvbD8mEzEzol+xxibWXElFRnNJ7i05put6VhaD2djIT/g==</t>
  </si>
  <si>
    <t>A16092238</t>
  </si>
  <si>
    <t>ca4289be-7e02-f111-8406-001dd8080294</t>
  </si>
  <si>
    <t>0Aqy7kg+CxVlTCU4GlHmCpeOAkscI1T9fu49Ww26qVK3ZVVlgapA+qT05LN3md4D/Otm2zdUhNXKfJlOtwfQpw==</t>
  </si>
  <si>
    <t>A16092433</t>
  </si>
  <si>
    <t>STEFAN BENNETT</t>
  </si>
  <si>
    <t>2467560</t>
  </si>
  <si>
    <t>f64289be-7e02-f111-8406-001dd8080294</t>
  </si>
  <si>
    <t>Dko87LnHudwN+WFHf6/+xgi7GDAT8q3E5wxM4bvfPxYMYEFFB4PirG+XG+/V5H+f7zlUFvEYSTC/FrU59rGZMw==</t>
  </si>
  <si>
    <t>A16092434</t>
  </si>
  <si>
    <t>03bd3209-7f02-f111-8406-001dd807163a</t>
  </si>
  <si>
    <t>sywnH7NQDT/1yEiHW+SzEr7sQeL4jwoW+YXhy0GzVDmgxfzjLm23DA9bvYYYSedTwpsQ2OmVxBkPhNKL8r38Ow==</t>
  </si>
  <si>
    <t>A16092811</t>
  </si>
  <si>
    <t>CAMERON WILLIAMS</t>
  </si>
  <si>
    <t>2519583</t>
  </si>
  <si>
    <t>216fe72d-7f02-f111-8406-001dd807163a</t>
  </si>
  <si>
    <t>Opsgc2H5nEI7TfMR8MDLgqfpNCeXTL2qERLFCCg+HQeT4CA4fH4CmUoPQADwaIJvwdx69qo5pkYnqSiTkbTmqg==</t>
  </si>
  <si>
    <t>A16092812</t>
  </si>
  <si>
    <t>b8a65338-7f02-f111-8406-001dd8080a5d</t>
  </si>
  <si>
    <t>zLYgTB5Xy4leoF3aIEp8rjrexv46/mRCjNWqZzdzm/4RJlP33yOEMEiZhqmthIV0Uh3EOUr6yxvGY23sSKdu0g==</t>
  </si>
  <si>
    <t>A16092839</t>
  </si>
  <si>
    <t>DYLAN STEPHENS</t>
  </si>
  <si>
    <t>2470461</t>
  </si>
  <si>
    <t>d4a65338-7f02-f111-8406-001dd8080a5d</t>
  </si>
  <si>
    <t>vEhes8x8NowiRE6FC1aOXH/oT2iO34A4UunK3EQokt2f/i3lJ07E2DHRCjQqLggThbgZGqMdqQ9mZbhePaGfbA==</t>
  </si>
  <si>
    <t>A16092840</t>
  </si>
  <si>
    <t>e6bf5d59-7f02-f111-8406-001dd8073947</t>
  </si>
  <si>
    <t>Z0rFDA4S+if3cKSitENBK3yvHmrjDylzbZDlTg0vkWj0dyzw3MdnroEy/6PLMEwJwjWWefBdT8Vf9D7Ru53IeA==</t>
  </si>
  <si>
    <t>A16092963</t>
  </si>
  <si>
    <t>NAN SINCHAI</t>
  </si>
  <si>
    <t>2464209</t>
  </si>
  <si>
    <t>febf5d59-7f02-f111-8406-001dd8073947</t>
  </si>
  <si>
    <t>ELzEmK8jq8YdQ3pWfck3cVxRweV67XwUbfir81m7uybGfip+nX59+7vr8L5LS0Wk+QQD/E/uzTd2x9hqodHd+A==</t>
  </si>
  <si>
    <t>A16092964</t>
  </si>
  <si>
    <t>2b47766c-7f02-f111-8406-001dd80711ee</t>
  </si>
  <si>
    <t>9nx1T36xtLI4Y809lMfsygVuzZnxW2HpEGYf3DCehbxB7XC+qL8r23OOFCQKT7tK2TUMbKRMwViYvOgsNxr55A==</t>
  </si>
  <si>
    <t>A16093023</t>
  </si>
  <si>
    <t>JONATHAN ASSINK</t>
  </si>
  <si>
    <t>2595938</t>
  </si>
  <si>
    <t>4647766c-7f02-f111-8406-001dd80711ee</t>
  </si>
  <si>
    <t>tp1hE73JbZIjhuD/HVgHHv3djUCMtH2bgJkx0xF+srgcvACIPpLGfXfAD+pMLCotfiqYYmAigkNwnFvK0620YA==</t>
  </si>
  <si>
    <t>A16093024</t>
  </si>
  <si>
    <t>5321906f-7f02-f111-8406-001dd8080163</t>
  </si>
  <si>
    <t>MUm7YnTOczMjXqK3oTPF47kr13KkjXYRpG6TglSXqUdqc7f9+6uSNoAp+EphyYFFBcMG0HGcmUWYdQMaWgs1Wg==</t>
  </si>
  <si>
    <t>A16093041</t>
  </si>
  <si>
    <t>SANTOSH MATHEW</t>
  </si>
  <si>
    <t>2595629</t>
  </si>
  <si>
    <t>7021906f-7f02-f111-8406-001dd8080163</t>
  </si>
  <si>
    <t>dppCZ3OWyOxsk+y35dtvjsY2d+D/DMiuKNyHMuH7L3sTk/ZwdpSn/C1Lx02BX3Z1CnAul5znnOznKH0VeCqEyg==</t>
  </si>
  <si>
    <t>A16093042</t>
  </si>
  <si>
    <t>316f1ad5-7f02-f111-8406-001dd8071e86</t>
  </si>
  <si>
    <t>JvZOcw/tx/oNbAeW8Zgx8AlvMiQSGsQg0jpwrFKlE5xZLjkLozzjAPVgiP3MmKp+TcDiJxz4Rc6l9ZB0grlS0w==</t>
  </si>
  <si>
    <t>A16093369</t>
  </si>
  <si>
    <t>CHRISTOPHER TROEGER</t>
  </si>
  <si>
    <t>2198826</t>
  </si>
  <si>
    <t>506f1ad5-7f02-f111-8406-001dd8071e86</t>
  </si>
  <si>
    <t>JaNsKOOZXQeCFaYvtihYyJ/nKlYFcMozMBOBVUMEQYJII4dRfvx4cKWMV1iET9AInibzmsmangutCpPUa8d0YA==</t>
  </si>
  <si>
    <t>A16093370</t>
  </si>
  <si>
    <t>0ec5c9fc-7f02-f111-8406-001dd8080294</t>
  </si>
  <si>
    <t>gWgYuaSj8Z5V5YtZwN0b3RHFFBXZb3RNgytHkdmJnpdtpwO+gGgNpiisfdBfj+bShYf591BBWqCtjklyCwesMQ==</t>
  </si>
  <si>
    <t>A16093507</t>
  </si>
  <si>
    <t>GARETH COAD</t>
  </si>
  <si>
    <t>2557076</t>
  </si>
  <si>
    <t>2fc5c9fc-7f02-f111-8406-001dd8080294</t>
  </si>
  <si>
    <t>1hZuTMlyitYs99HwHkyfqj58jl/akEDMAx1FCdJA1SsvJ3Jb0+EBX3TpsPFLBcINLqaFyFTHYsckKKRH6W/apw==</t>
  </si>
  <si>
    <t>A16093508</t>
  </si>
  <si>
    <t>8ded0d27-8002-f111-8406-001dd8080a5d</t>
  </si>
  <si>
    <t>CI9eZASHuGB4p1e3G5TsxlbUjz3ZdrZjOFI9iJnhhh3MrPhGtQBALcQH/3NfgN3uNT2lSnvWyHkqnV2uTJwwEg==</t>
  </si>
  <si>
    <t>A16093659</t>
  </si>
  <si>
    <t>JAYNE DUBOIS</t>
  </si>
  <si>
    <t>2469566</t>
  </si>
  <si>
    <t>a5ed0d27-8002-f111-8406-001dd8080a5d</t>
  </si>
  <si>
    <t>JtbAx/PAD1LHMfVfNTkjfQly8yYIMrOlbgRqnkz+98PvdvceeOv+OpPAELARxNEhWIcR9BK1jDCx8NKSq410lw==</t>
  </si>
  <si>
    <t>A16093660</t>
  </si>
  <si>
    <t>c1ed0d27-8002-f111-8406-001dd8080a5d</t>
  </si>
  <si>
    <t>zC/GWGwdEka6VRrn2Hj7Aftw4twxUHwsgCtsi0IJNR+811VOyM7MkrACznfJcXYyak2h27BVYYYVjVDQZ/SHIw==</t>
  </si>
  <si>
    <t>A16093661</t>
  </si>
  <si>
    <t>ADAM SAVAGE</t>
  </si>
  <si>
    <t>2469568</t>
  </si>
  <si>
    <t>dded0d27-8002-f111-8406-001dd8080a5d</t>
  </si>
  <si>
    <t>8f4HzXhBLSA/T8ehRelN5D7pm6KNCsb6u4vtO/kqlxeom+VeAuIxNzEacEhBRs1mdKMC4nkeTvC6ic4lppUwaw==</t>
  </si>
  <si>
    <t>A16093662</t>
  </si>
  <si>
    <t>99260035-8002-f111-8406-001dd80b7cbe</t>
  </si>
  <si>
    <t>d2BuzzcC8xY5GJowtiPyEDZjOvrgdXmZzri9qWlHfZVDSVdlwvYe4eXAWwJXY7/DzvnibOMxAm7iWL5GfJPpdw==</t>
  </si>
  <si>
    <t>A16093703</t>
  </si>
  <si>
    <t>JOSEPH BALACHOWSKI</t>
  </si>
  <si>
    <t>2519188</t>
  </si>
  <si>
    <t>b1260035-8002-f111-8406-001dd80b7cbe</t>
  </si>
  <si>
    <t>yh3GiJ9EhES8MhEmukRq6KRG+ILRdHpqseg4lMcebQHJxP5drSpcjMzr+EtS8KBuHiDFqjYhPt3xqy5cZLj4rg==</t>
  </si>
  <si>
    <t>A16093704</t>
  </si>
  <si>
    <t>78f5128f-8002-f111-8406-001dd8073947</t>
  </si>
  <si>
    <t>pAnZ1bQxrdr9JB1hu/Yym+uj7K9g9LLLqi4LS0tKgUSJfleT3z/YSFUBPKW16CwF7jHlhFOlzsyeoHllygZTvw==</t>
  </si>
  <si>
    <t>A16094021</t>
  </si>
  <si>
    <t>KATHLEEN DWYER</t>
  </si>
  <si>
    <t>2334451</t>
  </si>
  <si>
    <t>90f5128f-8002-f111-8406-001dd8073947</t>
  </si>
  <si>
    <t>uo9iYUlvZpNwUPrBAwPoRKgY/H39PUssoP/78VvxuKPBUvKZkhG0liQZidgS30Yhw91OzpPjBZWL4GCoPgsW1Q==</t>
  </si>
  <si>
    <t>A16094022</t>
  </si>
  <si>
    <t>48dba345-8102-f111-8406-001dd8071e86</t>
  </si>
  <si>
    <t>T4kS3ReRsw1VDIh5DSozjHNozHOtoh4wHrZB+EjpH9+tXkqXs7aNYW50AzkwEi9u9jyxyCdH39mf7rZ4JzpMSg==</t>
  </si>
  <si>
    <t>A16094643</t>
  </si>
  <si>
    <t>JENNIFER MORRISON FRASER</t>
  </si>
  <si>
    <t>2408712</t>
  </si>
  <si>
    <t>65dba345-8102-f111-8406-001dd8071e86</t>
  </si>
  <si>
    <t>9GbuUiTy5jtIhIj0ocYlET9kA1v8y8Zt3n/YvOHV52uu5Uc2XDlnmK6BOi/+s+zMmRrBvfv776Y2nFbIqmTQ0A==</t>
  </si>
  <si>
    <t>A16094644</t>
  </si>
  <si>
    <t>22f62019-8102-f111-8406-001dd807163a</t>
  </si>
  <si>
    <t>6rY094rZ1uBWkvuYBuqiF5oTwIF2w19l7OU2oF3VLlJhzLieoP5Gi8oCttgMTxa2i4DCeiM+XvizT84TOswNtA==</t>
  </si>
  <si>
    <t>A16094667</t>
  </si>
  <si>
    <t>ANDREW MINTER</t>
  </si>
  <si>
    <t>2667956</t>
  </si>
  <si>
    <t>368af749-8102-f111-8406-001dd807163a</t>
  </si>
  <si>
    <t>cw9zj6NFyp9xpfjXpS7n6OSSM4+L42X7rmDnhEJSEH7jclkFG5dIO7O2hU4hKLBwqYSvXP6uDfcboxU/KLWv3A==</t>
  </si>
  <si>
    <t>A16094668</t>
  </si>
  <si>
    <t>1392130f-8202-f111-8406-001dd8080294</t>
  </si>
  <si>
    <t>zB6vL7Sj7FH9MXqXfTl351cyeGycDIWExqot7gFla8Fl8VKkKRCm21VxH2bnqw0xdGawZcl60J1GmltM2Zb5gA==</t>
  </si>
  <si>
    <t>A16095325</t>
  </si>
  <si>
    <t>RYAN OTTEN</t>
  </si>
  <si>
    <t>2513210</t>
  </si>
  <si>
    <t>3492130f-8202-f111-8406-001dd8080294</t>
  </si>
  <si>
    <t>QXRUgzDTLkRl9BKvfWpo75ztjSKjUF6OQ+ubXkpTD/uIIoy8NMlpcj5Vqsrxv5QS+z5ChD/yaG9hvQvcAIW4Sw==</t>
  </si>
  <si>
    <t>A16095326</t>
  </si>
  <si>
    <t>90b3fcf1-8102-f111-8406-001dd8073947</t>
  </si>
  <si>
    <t>jL+f6SFa7cvXecZfkru51QCMHFRSqxD2wNk5fJdMD3O0GUZHT1R0mN25MExx2BcItuPBub2EILarU20f1siMnQ==</t>
  </si>
  <si>
    <t>A16095427</t>
  </si>
  <si>
    <t>TYLER BREWSTER</t>
  </si>
  <si>
    <t>2558480</t>
  </si>
  <si>
    <t>99f08129-8202-f111-8406-001dd8073947</t>
  </si>
  <si>
    <t>AYpYOBT5hkhHBQDs9mXPBaPe+BRm1ARIsHKQGBihhwBRIsDxBRHJibxhIQrm1F0g191/HY7koQl4/n2j7nuFqA==</t>
  </si>
  <si>
    <t>A16095428</t>
  </si>
  <si>
    <t>fb1c6c5c-8202-f111-8406-001dd80711ee</t>
  </si>
  <si>
    <t>jDrbGNqjPs30v5L7y44t/LF2xYGAQ8PQxkcPDBLgWmFgpDAX1B6Dd7Lri8Dx3FOuNh/8yE5UrowRMzW2jMWxDQ==</t>
  </si>
  <si>
    <t>A16095581</t>
  </si>
  <si>
    <t>TARA SILICIO</t>
  </si>
  <si>
    <t>2468882</t>
  </si>
  <si>
    <t>161d6c5c-8202-f111-8406-001dd80711ee</t>
  </si>
  <si>
    <t>mw7dZ3vU3hYU855736FGFcSJbGs8kR1SdCiOzebcD2qGH21SdQ4SBx09LfBCQkDvH4SDrRX2pPcHZajslIWVGA==</t>
  </si>
  <si>
    <t>A16095582</t>
  </si>
  <si>
    <t>822a2a70-8202-f111-8406-001dd8073947</t>
  </si>
  <si>
    <t>j+TCjV63i4+dmGf1pTIET5U+PS3Lhy3k2+3+D6A973VT6SWXnm/JsVIV/a+LO/G2JytXBKSh0ZteGkr+mW6C+g==</t>
  </si>
  <si>
    <t>A16095645</t>
  </si>
  <si>
    <t>MAI TAKAHASHI</t>
  </si>
  <si>
    <t>2076704</t>
  </si>
  <si>
    <t>9a2a2a70-8202-f111-8406-001dd8073947</t>
  </si>
  <si>
    <t>lHxo138dOAYKA/bL1lDcrU3X8l/oYgDqvN6uni6ouOA/A+TvCYCIgn338KvO03YH58SlL/sC9nd1dLepzAvrxw==</t>
  </si>
  <si>
    <t>A16095646</t>
  </si>
  <si>
    <t>ffa8557f-8202-f111-8406-001dd8071802</t>
  </si>
  <si>
    <t>eSgghEkMbgRfs5DoHkM/i3kiN+G8TqfjSXYjK+Pq2mEGDRFuFXm14aXvgW/1JILiqG2rwYLMXq/ANIuTEsmnrQ==</t>
  </si>
  <si>
    <t>A16095699</t>
  </si>
  <si>
    <t>GARYUN HO</t>
  </si>
  <si>
    <t>2520304</t>
  </si>
  <si>
    <t>18a9557f-8202-f111-8406-001dd8071802</t>
  </si>
  <si>
    <t>Df4P+gM9h6gfTpYWVoEZbWIr+8hOJxFhVQFV/G3FAwzsLCibD6OY5tx7pM/9T+dXldJ0i9cEzhhg9uFPdULJkw==</t>
  </si>
  <si>
    <t>A16095700</t>
  </si>
  <si>
    <t>1b11518b-8202-f111-8406-001dd80753a6</t>
  </si>
  <si>
    <t>6V7ULWwhFOfL/AbECa9/mMgwbm7QrGxXWqVcKil/bcaCvfYf9xPPxC+ESZPJEY4RHR7aa8fMNdHRiEz5xK6Abg==</t>
  </si>
  <si>
    <t>A16095735</t>
  </si>
  <si>
    <t>JAKOB SUMEARLL</t>
  </si>
  <si>
    <t>1562881</t>
  </si>
  <si>
    <t>3411518b-8202-f111-8406-001dd80753a6</t>
  </si>
  <si>
    <t>C0AHwQfHgbFyIF2bd9evfFFNKK0B0+2oSXBn15SQeb2F5VdokswWrUj0An80skR9OsjcwX4b3BiiYkTQv6iAcw==</t>
  </si>
  <si>
    <t>A16095736</t>
  </si>
  <si>
    <t>516151f8-8202-f111-8406-001dd80b7cbe</t>
  </si>
  <si>
    <t>Hje02jCXIC63JOWbncQIDMfBKXGMfIyr6MjVgnnrI5F9Ii896v0FbjnLvcRwNY/2V6CCdvdv2g7+Z5+wRhPLew==</t>
  </si>
  <si>
    <t>A16096095</t>
  </si>
  <si>
    <t>LINGNAN HE</t>
  </si>
  <si>
    <t>2786229</t>
  </si>
  <si>
    <t>7a6151f8-8202-f111-8406-001dd80b7cbe</t>
  </si>
  <si>
    <t>8hwZlWjGOcXpXQ4VzpMJrio/wXd2KwwqGDJmiK1fsbehSqPGlhPn8JRPfzeF17DS11sF6tNwm83dW/TiPtuAtg==</t>
  </si>
  <si>
    <t>A16096096</t>
  </si>
  <si>
    <t>b749202e-8302-f111-8406-001dd807163a</t>
  </si>
  <si>
    <t>LuUSnpcbRZhRrvZbCGG2XVt6EUAlPGiTpYsYkjcWRhBNjvGdG+nf57RQLl0JKIulP8uCtNT5kTWX2ATIL3zJTA==</t>
  </si>
  <si>
    <t>A16096289</t>
  </si>
  <si>
    <t>ANDREW MONKO</t>
  </si>
  <si>
    <t>2462156</t>
  </si>
  <si>
    <t>d049202e-8302-f111-8406-001dd807163a</t>
  </si>
  <si>
    <t>vFTrHb0RmwgcHipYBB8RP8UL+5OErSP173/gpR5VjphTre9Qre+1aiBdJnzExud2RS4+UI8Wi7hAocIbLn2c5w==</t>
  </si>
  <si>
    <t>A16096290</t>
  </si>
  <si>
    <t>cffe3f4c-8302-f111-8406-001dd807163a</t>
  </si>
  <si>
    <t>8zXAm3jiuEC8Rs1ydN7feMwJvZ+0rCiec48/WsPjmoe0XXsGmJgSmhHwUUXiVDIWvFaiF0Chw+PqQBcxYFcE3A==</t>
  </si>
  <si>
    <t>A16096381</t>
  </si>
  <si>
    <t>TERESA AMAN</t>
  </si>
  <si>
    <t>2622937</t>
  </si>
  <si>
    <t>e9fe3f4c-8302-f111-8406-001dd807163a</t>
  </si>
  <si>
    <t>dRtGhCdqygZFqxAExppFzZJXjR2IVzYt8VY0vb6LFPhdpENcknGThnl800rpirRKRuaYrk9IN+U36fMpmvidjQ==</t>
  </si>
  <si>
    <t>A16096382</t>
  </si>
  <si>
    <t>980b4a70-8302-f111-8406-001dd807163a</t>
  </si>
  <si>
    <t>OFCwRtP6wrN2odoeMqaIwcSk7DZG/844rJXHda+vjPpI1Fbh07m4Akwpt6IfsQw4hnf2n3T/geC2W0XbW+8hZA==</t>
  </si>
  <si>
    <t>A16096515</t>
  </si>
  <si>
    <t>JENNIFER SMOOSE</t>
  </si>
  <si>
    <t>2470257</t>
  </si>
  <si>
    <t>b30b4a70-8302-f111-8406-001dd807163a</t>
  </si>
  <si>
    <t>pmbOCpOqF5FxiJP2rlfkS/9dZRC0GJkUGhL7RB8IA8jgarYBCEW4xKThqJBiaQox7ZYCC8T4R98KmNksbGoVkA==</t>
  </si>
  <si>
    <t>A16096516</t>
  </si>
  <si>
    <t>1a404382-8302-f111-8406-001dd807163a</t>
  </si>
  <si>
    <t>/mj9EvsSo9zUIRABMShnHS7OKgHlPjspy0JICyEEyUFjh9kN8dWuJnf6mTpu6c9QYJPyuZbPVn+edB3vBNBTrg==</t>
  </si>
  <si>
    <t>A16096571</t>
  </si>
  <si>
    <t>ROBERT CORDILL</t>
  </si>
  <si>
    <t>2514589</t>
  </si>
  <si>
    <t>42404382-8302-f111-8406-001dd807163a</t>
  </si>
  <si>
    <t>fC7n32nTkOoCoZEhg5rh2TQdPak/bSn0IRpPJE8c2r4Ktgv5Qrm3Gxtv3ibZBoHdawtFORp8NeixCUa1wsAlCg==</t>
  </si>
  <si>
    <t>A16096572</t>
  </si>
  <si>
    <t>b17cf8c9-8302-f111-8406-001dd8080294</t>
  </si>
  <si>
    <t>SDWEpIozWEp2+54dDfZ/ltpkyEC0D5mXSPSiTPQ8AoL1cOI6jLbNUE+Ji+GlRklygz/aUg/HK4BwdJ7rq9DsNQ==</t>
  </si>
  <si>
    <t>A16096821</t>
  </si>
  <si>
    <t>KATIE DEISLER</t>
  </si>
  <si>
    <t>2558612</t>
  </si>
  <si>
    <t>e07cf8c9-8302-f111-8406-001dd8080294</t>
  </si>
  <si>
    <t>jIDSgGCUtsOPMFywzHq4ppr57qT1bTeFM0r94w2pG5hnYeXM8FjSmURWZYT0mk2G1miFIL4PuXouGisDOf2O9w==</t>
  </si>
  <si>
    <t>A16096822</t>
  </si>
  <si>
    <t>12fa36ec-8302-f111-8406-001dd80711ee</t>
  </si>
  <si>
    <t>PKWMAC6k5YhRRdpGtOYi2/TjpwC0QgSPzD7p1+KmgoMfNcgU4DfLl4rT8MZuEPnyuaLAIdSRfFQa8/BtJGQpNQ==</t>
  </si>
  <si>
    <t>A16096941</t>
  </si>
  <si>
    <t>JULIA WALLINGER</t>
  </si>
  <si>
    <t>2733586</t>
  </si>
  <si>
    <t>2bfa36ec-8302-f111-8406-001dd80711ee</t>
  </si>
  <si>
    <t>H9dkBU4742UPM95tQftlZA9lBLYFgfH7UMVWZT1TJizTkk/T0dZIafVbaVWfRzbNIbU+4mICpzKcnVGU9ZUCnA==</t>
  </si>
  <si>
    <t>A16096942</t>
  </si>
  <si>
    <t>596c45f2-8302-f111-8406-001dd80753a6</t>
  </si>
  <si>
    <t>fiZwqGxrhxyFnbP6GIJBnLblCIT0LP4ikcmb91EtAFLKpFAqhViEkfhxsYdhFcpouC9cTRlPOBFiyOEfZ2q4WQ==</t>
  </si>
  <si>
    <t>A16096953</t>
  </si>
  <si>
    <t>HOLLY BABER</t>
  </si>
  <si>
    <t>2471425</t>
  </si>
  <si>
    <t>766c45f2-8302-f111-8406-001dd80753a6</t>
  </si>
  <si>
    <t>UI9t0jajXoUiBFQJG7qu9j++OY06oWpLwlWsBMCkXKCJU5iP9HBJ1jSpoAVJt57FcFfVprEZb9pJoH82uI2XIA==</t>
  </si>
  <si>
    <t>A16096954</t>
  </si>
  <si>
    <t>584da510-8402-f111-8406-001dd80711ee</t>
  </si>
  <si>
    <t>FB74mAasS22bT/k8FR+gguaihFGAlVBa6D61BUqsklhVW7TV7sQYSwgWWd6I2rHOOH3qxzn0fXAQkCcBr9JpnA==</t>
  </si>
  <si>
    <t>A16097065</t>
  </si>
  <si>
    <t>CARLO ALCANTARA</t>
  </si>
  <si>
    <t>1568324</t>
  </si>
  <si>
    <t>724da510-8402-f111-8406-001dd80711ee</t>
  </si>
  <si>
    <t>amPfm6V8rjJqxUdm49QfOXsqkt3GrnfaFWJmbaq8/e6aE2UP3ZVdnjqxbzy8poOKu3asW3TPIwVJwzodGp3YoQ==</t>
  </si>
  <si>
    <t>A16097066</t>
  </si>
  <si>
    <t>4b4a2843-8402-f111-8406-001dd8071e86</t>
  </si>
  <si>
    <t>HWgWPSvTYaRwgCEVY1A/RIVIuVKn0+ywwBycUW4lfahbP4EW4O7aY4i22RdTnmNZ6OzoRI19rvNGWcvYrQ9Y5A==</t>
  </si>
  <si>
    <t>A16097229</t>
  </si>
  <si>
    <t>OLIVIA GRILLS</t>
  </si>
  <si>
    <t>2676871</t>
  </si>
  <si>
    <t>634a2843-8402-f111-8406-001dd8071e86</t>
  </si>
  <si>
    <t>wUkG8Deu7Jcr8ht01FMIwtA5EibhZWAG/cyKuP10iOUhcnOLmFaIO7khaDEJw+B6ECemQ91HTuXzh+pu2CU/ew==</t>
  </si>
  <si>
    <t>A16097230</t>
  </si>
  <si>
    <t>370da6a7-8502-f111-8406-001dd8071e86</t>
  </si>
  <si>
    <t>e4YhKgjVXuOfIM3A/oWpHKPyEZyDocvpHWUTLVCGHDTKgoD6lOS5J9tuMrUdNvtFFZtcRkm5koJozcDgOvK14g==</t>
  </si>
  <si>
    <t>A16098445</t>
  </si>
  <si>
    <t>JANE GRAFTON</t>
  </si>
  <si>
    <t>2514949</t>
  </si>
  <si>
    <t>500da6a7-8502-f111-8406-001dd8071e86</t>
  </si>
  <si>
    <t>q/xnfpY+cPVSQ+4kaMHvSQmKkM+HIA7odkiu0xdGzDXrzsKnapEsPYaF1EuTv586VuDJpCydwit/i7htynO9Uw==</t>
  </si>
  <si>
    <t>A16098446</t>
  </si>
  <si>
    <t>fedb0bcb-8502-f111-8406-001dd8073947</t>
  </si>
  <si>
    <t>y0/0aiif4d+Y5SD414yB0i6pkPE7GxJ9PKQ5HeZTcYL5v+/jhEmnz0t3CVMc69SgcT+D4EcriV2wwktxB7PyUg==</t>
  </si>
  <si>
    <t>A16098569</t>
  </si>
  <si>
    <t>CHUNYI WANG</t>
  </si>
  <si>
    <t>2786307</t>
  </si>
  <si>
    <t>3edd06d1-8502-f111-8406-001dd8073947</t>
  </si>
  <si>
    <t>Y9i31eXvcgIh793lV+wgeWPPQ9P9cCq8O05ondebuxkrHUrZd98TThEJ0u3R/WhwZWk/6r/gh9+SSk21fx6Msg==</t>
  </si>
  <si>
    <t>A16098570</t>
  </si>
  <si>
    <t>56df06d1-8502-f111-8406-001dd8073947</t>
  </si>
  <si>
    <t>lsM/ndy0F//RyaiNrCxYsnEG47XpsUlzoUnvofj5b116NtY4DSM6jmjcJStzijmFz6wny9o62US71d3lEbRR1Q==</t>
  </si>
  <si>
    <t>A16098589</t>
  </si>
  <si>
    <t>MARTIN DORN</t>
  </si>
  <si>
    <t>2572347</t>
  </si>
  <si>
    <t>71df06d1-8502-f111-8406-001dd8073947</t>
  </si>
  <si>
    <t>iVGou12QAF9NiY2WjJPeEoKP6KfBpy2EFX8lwJpNE/ZugMhRMyGj3ea0EMOZ/2fQFksO4rYoHBfx3rtyHdbJkQ==</t>
  </si>
  <si>
    <t>A16098590</t>
  </si>
  <si>
    <t>331104d7-8502-f111-8406-001dd8073947</t>
  </si>
  <si>
    <t>SvhkTwdrixbagC/0kzPYpm6V6q29H/e/Nc+GZOJKwA7jTEUtRKQNPbpYMFJVf9LcNuTpGLcE5xfNwQSnvlOYHA==</t>
  </si>
  <si>
    <t>A16098593</t>
  </si>
  <si>
    <t>CONSTANCE HOKANSON</t>
  </si>
  <si>
    <t>2335705</t>
  </si>
  <si>
    <t>521104d7-8502-f111-8406-001dd8073947</t>
  </si>
  <si>
    <t>gPbuvLhm5YxWwI2gsCfBZ0Gq+w2Es8WBIa7u6xpvtxvd3ASJUcMxEilw+Les+VFHisyLw2IlHGzjObBbfCijqA==</t>
  </si>
  <si>
    <t>A16098594</t>
  </si>
  <si>
    <t>3be8f6f5-8502-f111-8406-001dd80b7cbe</t>
  </si>
  <si>
    <t>kQbfaWjWU7ksDrC6QFlUMGAXxrPG8Gq9+Yb+haeoWm+qpPKzyuIdhMCMpV4VVkADXIu1NR6GC7Oj1vPTKBZyTA==</t>
  </si>
  <si>
    <t>A16098705</t>
  </si>
  <si>
    <t>JENNIFER FLISS</t>
  </si>
  <si>
    <t>2572224</t>
  </si>
  <si>
    <t>53e8f6f5-8502-f111-8406-001dd80b7cbe</t>
  </si>
  <si>
    <t>OU9Rn4b5J6xK6VLyTeblwrx0/xdbHRDydtLfXcunfbnTSeba3gu+1Lznh03JXMdMIPhQHSfW3Qxx0gfc4ThCAw==</t>
  </si>
  <si>
    <t>A16098706</t>
  </si>
  <si>
    <t>006b4804-8602-f111-8406-001dd8080294</t>
  </si>
  <si>
    <t>IzcMaxoHn/iksM7LmwIPR39i0rig7lKEENTyHs/xrwcgZu0zfwezAJfDQp3z7QWWUM2JtFmZVv6LHYG7WPESFA==</t>
  </si>
  <si>
    <t>A16098749</t>
  </si>
  <si>
    <t>ELEANOR JONES</t>
  </si>
  <si>
    <t>2572786</t>
  </si>
  <si>
    <t>266b4804-8602-f111-8406-001dd8080294</t>
  </si>
  <si>
    <t>8GZZvZ98curVHBMyuRIYhCaWMazsBGZBGclLw9gbdXa+sNz2DECoVByuKg+h4vvuyk4BwP21XmAwOxh853iIFQ==</t>
  </si>
  <si>
    <t>A16098750</t>
  </si>
  <si>
    <t>e03bd30e-8602-f111-8406-001dd80753a6</t>
  </si>
  <si>
    <t>puU6wZb/9nm4RvWwDfHCOe2NAJSAIvWHrAEEklzAtfvuvGbRsC3iihrxDtP+x4vUvWM32E30imsZIDMHGEmWgw==</t>
  </si>
  <si>
    <t>A16098795</t>
  </si>
  <si>
    <t>DRUMMOND REED</t>
  </si>
  <si>
    <t>2471679</t>
  </si>
  <si>
    <t>fa3bd30e-8602-f111-8406-001dd80753a6</t>
  </si>
  <si>
    <t>XUh52ahYoB/lVQ30ejQM9VSIjjwkNT2chd/h0FUK+PufRbRn1WsXIucYfAkeuPfnveT88aj+QXbMja+i9faqoA==</t>
  </si>
  <si>
    <t>A16098796</t>
  </si>
  <si>
    <t>1329033b-8602-f111-8406-001dd807163a</t>
  </si>
  <si>
    <t>fkaz0qu5/dfTZXEfz6xQVzEKqw2Ra1+nVxYuGVhkUBJnYm4c3kUrGCY5dJnIzw96OrE++s4Fysau5VN/J7p7NA==</t>
  </si>
  <si>
    <t>A16098921</t>
  </si>
  <si>
    <t>EMMA COLE</t>
  </si>
  <si>
    <t>2510706</t>
  </si>
  <si>
    <t>3129033b-8602-f111-8406-001dd807163a</t>
  </si>
  <si>
    <t>nCS9UInI5vvU0MapK5qljKkmBtOUNVGlx1ySdUkVIk8L0CFZ7jfCJrZJxKzAzlJij3XFNkv02kFdmbiGxwp0zg==</t>
  </si>
  <si>
    <t>A16098922</t>
  </si>
  <si>
    <t>d4cc6b6a-8602-f111-8406-001dd8080294</t>
  </si>
  <si>
    <t>TaHVg7jdB5Tw+I6DB3SOKmzDuk+9dCkbhGB7qulgW6nFs7YbGc4ywIPIWT+exin3fzbtRQDpVfwQkWBX4fuqlw==</t>
  </si>
  <si>
    <t>A16099097</t>
  </si>
  <si>
    <t>CHARLES FOWLES</t>
  </si>
  <si>
    <t>1577733</t>
  </si>
  <si>
    <t>eecc6b6a-8602-f111-8406-001dd8080294</t>
  </si>
  <si>
    <t>tqVu9VjTzaHeuoqaQaEmTCdw1JgENl649kBHZAlKzBILz1bbWnXa9FAMaEfCE+sJJKRDnkGDol/Y52o7UN8+qw==</t>
  </si>
  <si>
    <t>A16099098</t>
  </si>
  <si>
    <t>773ad674-8602-f111-8406-001dd8073947</t>
  </si>
  <si>
    <t>JsY3TK8/D7GyK8ehqUSY959oRGU4fNu7qKcIKWBoXFc0qL/mCwynuf6pO4+ubqMw+QlG4zaZbDoxbVRD8eytzA==</t>
  </si>
  <si>
    <t>A16099133</t>
  </si>
  <si>
    <t>RYAN SMITH</t>
  </si>
  <si>
    <t>2808223</t>
  </si>
  <si>
    <t>8f3ad674-8602-f111-8406-001dd8073947</t>
  </si>
  <si>
    <t>phi19DuynYYCzQ7Ag9sZ81rCW39WgkWj5NhR+IQTB+j7r708ePenY1/2CakTokAPLQcbcobpT2vcMOzCNPAxvw==</t>
  </si>
  <si>
    <t>A16099134</t>
  </si>
  <si>
    <t>5556f8d2-8602-f111-8406-001dd80753a6</t>
  </si>
  <si>
    <t>gilOVm4rrcgM9U/TWKf6bfR4DdTvDsa4PsTsAV+a7cRlyUwLPcRryMBDk52fTkI0Gk4VH0oyNRBEaBquNMj+tQ==</t>
  </si>
  <si>
    <t>A16099449</t>
  </si>
  <si>
    <t>SUZANNE SANDER</t>
  </si>
  <si>
    <t>2624130</t>
  </si>
  <si>
    <t>8556f8d2-8602-f111-8406-001dd80753a6</t>
  </si>
  <si>
    <t>bVIuWsFFJ6vNx3r47AoNbE1X+IZhBbzvdS/2PJAoSf3P3qxH+6LwQZRAkEDF1a1TmZJPsAaSWVWjQc5ZYLuN7w==</t>
  </si>
  <si>
    <t>A16099450</t>
  </si>
  <si>
    <t>b25ea1d6-8602-f111-8406-001dd80711ee</t>
  </si>
  <si>
    <t>cMiecNfNLqppr9W3rzWnA+xiB7SLAJpOSpmSP4Qfx6r8tjPLHENY6isNz5H5hTLej2s7QLrYayfmmjpng8RqIA==</t>
  </si>
  <si>
    <t>A16099461</t>
  </si>
  <si>
    <t>DANA VAN NEST</t>
  </si>
  <si>
    <t>2515543</t>
  </si>
  <si>
    <t>ca5ea1d6-8602-f111-8406-001dd80711ee</t>
  </si>
  <si>
    <t>BIDKboMcWsCd3R17pbYPwTchNIeePJYsftAh5wViwi1ZLgSLrYI1uv52ROQUtJ9HH8Wkjf1MgO3SU35MwxvryQ==</t>
  </si>
  <si>
    <t>A16099462</t>
  </si>
  <si>
    <t>f7f89003-8702-f111-8406-001dd8073947</t>
  </si>
  <si>
    <t>m7Vli/0q2yaQI/7H/K0KModuvWd+MBcgLvYPRhYUrzQojmlta29WreW3WI8KXY1foE6BI9zeo2mi76hns1gbkA==</t>
  </si>
  <si>
    <t>A16099607</t>
  </si>
  <si>
    <t>KATHRYN CAPLENER</t>
  </si>
  <si>
    <t>1575356</t>
  </si>
  <si>
    <t>21f99003-8702-f111-8406-001dd8073947</t>
  </si>
  <si>
    <t>0koj9W31PEzRBNcBvh1UtCvZLbavSWaN31ZiBl/Pg3rnP4Q+0kc1dAWYAAv+/Ah3FwUhS+iEO1RLOaYlo7paNQ==</t>
  </si>
  <si>
    <t>A16099608</t>
  </si>
  <si>
    <t>01582d43-8702-f111-8406-001dd807163a</t>
  </si>
  <si>
    <t>7Q8TF1qaeFNli5A66Rcl51EACku/WnezCsrG+pRtUIocrz8XfMTSFpXuGse7n16CajXr55qAYmt62bDfLXW9PQ==</t>
  </si>
  <si>
    <t>A16099843</t>
  </si>
  <si>
    <t>AMY POFFENBARGER</t>
  </si>
  <si>
    <t>2366736</t>
  </si>
  <si>
    <t>33582d43-8702-f111-8406-001dd807163a</t>
  </si>
  <si>
    <t>yJSESLKf3DSslBfOvcEMrjpa1dxiDtUIRd+Zg/DGdgtnI13pUSnwMeQpb3hZ3gz5nHw/25VWfPH8D2JzXvB31g==</t>
  </si>
  <si>
    <t>A16099844</t>
  </si>
  <si>
    <t>bfdb415a-8702-f111-8406-001dd8080294</t>
  </si>
  <si>
    <t>4mtXzhuqHmXElGuVnZeOxkBc/pwHQ1ZUt4Z/WB4DPLkKmOPcSbdqInf0YgxA6rjBfWsxPVf2bxrz+SXGeV/IyQ==</t>
  </si>
  <si>
    <t>A16099915</t>
  </si>
  <si>
    <t>MUN KANG</t>
  </si>
  <si>
    <t>2366715</t>
  </si>
  <si>
    <t>e5db415a-8702-f111-8406-001dd8080294</t>
  </si>
  <si>
    <t>H9Px37mHp3BSzORZnndtOKgKZhzWP4kJ39uOlEhx5ZTu+U//5ycf9jbtnbNDtgzYFF74yZOjt8Bok+r8vlJdnA==</t>
  </si>
  <si>
    <t>A16099916</t>
  </si>
  <si>
    <t>6585f870-8702-f111-8406-001dd8071e86</t>
  </si>
  <si>
    <t>At6Ba7+xy44vg9+2Js9QySjFL7zFWOBMitawg3ekrJd/p9cg1VJnU/6R2OhypS6KxB5P+fqIeus/B4ST6dXwhw==</t>
  </si>
  <si>
    <t>A16099991</t>
  </si>
  <si>
    <t>ANTHONY YUCHASZ</t>
  </si>
  <si>
    <t>2383345</t>
  </si>
  <si>
    <t>8985f870-8702-f111-8406-001dd8071e86</t>
  </si>
  <si>
    <t>NRbNlFJvjvjHQYpn885SEw2sUSMHtDUdnNbUS0tNteMop0RJSPaVLyS7qNhr3x9uKpZxNu/qm2oDBHrx0xLjWA==</t>
  </si>
  <si>
    <t>A16099992</t>
  </si>
  <si>
    <t>1995028f-8702-f111-8406-001dd8071e86</t>
  </si>
  <si>
    <t>vMsHyLOtn7ls4pF/Ramqto36q7C55TeOqCkpuXALS9OdEh8GodikBwLDfPAc/tOrJo8OJ723+sJP2df3zu1jLw==</t>
  </si>
  <si>
    <t>A16100159</t>
  </si>
  <si>
    <t>DELLA SHAFFER</t>
  </si>
  <si>
    <t>2472301</t>
  </si>
  <si>
    <t>8bce5ea1-8702-f111-8406-001dd8071e86</t>
  </si>
  <si>
    <t>tNegnLsGyTFzbC0U2ZLelY3ymauXADEfo4SlQGuklnqlCzjtyjkOkRA1Zu3oW36I/ySSJ2ro55NxRVc3nucCnQ==</t>
  </si>
  <si>
    <t>A16100160</t>
  </si>
  <si>
    <t>a3d089ee-8702-f111-8406-001dd80753a6</t>
  </si>
  <si>
    <t>Er6/rNtYcSB/MfF4HxPMRU5CwRigRXp+gIgDjploIe0rQ2pPHZQ1+iL/UJJP9oKBr+RQwpRVRt5eUpiBwHdNNg==</t>
  </si>
  <si>
    <t>A16100425</t>
  </si>
  <si>
    <t>TRAVIS FISCHER</t>
  </si>
  <si>
    <t>2516668</t>
  </si>
  <si>
    <t>cbd089ee-8702-f111-8406-001dd80753a6</t>
  </si>
  <si>
    <t>Riyu5HvswNMzOOHQnex1MbTlNWFMuAP94FZ3W8Y1AkJ8dyl3wmlw8GkT9+/a4maR82wGogDTft4wTCsCkZRaJw==</t>
  </si>
  <si>
    <t>A16100426</t>
  </si>
  <si>
    <t>563c371b-8802-f111-8406-001dd8080163</t>
  </si>
  <si>
    <t>7/aUz9FlNbiA4XyuToBREVcqeNJPCcb3p6cOGw7UDsgJc4JK64K8wHik8PdEgUPDoBcik0UoHkj+esPCkop98w==</t>
  </si>
  <si>
    <t>A16100591</t>
  </si>
  <si>
    <t>HAMZA FARAN</t>
  </si>
  <si>
    <t>2750047</t>
  </si>
  <si>
    <t>6f3c371b-8802-f111-8406-001dd8080163</t>
  </si>
  <si>
    <t>1Hcbnwoosl8KrhMG2PtMyABuSpNfGeIPCh1wTZH0aiXI7+jl2z+20IiTeL7vG9WLWyzAJhrdJXBtgCUnqxUpYw==</t>
  </si>
  <si>
    <t>A16100592</t>
  </si>
  <si>
    <t>0d418e26-8802-f111-8406-001dd8073947</t>
  </si>
  <si>
    <t>/oTBGdDHgU57CfbJwkn/qf/VLnC8jACu1OvqjqioNkEB+tC3GbaIPgyuXAsBcDPGR1lfl5pH/OZ6rMIbdm8Y3w==</t>
  </si>
  <si>
    <t>A16100617</t>
  </si>
  <si>
    <t>MARK BAUER</t>
  </si>
  <si>
    <t>2782140</t>
  </si>
  <si>
    <t>2a418e26-8802-f111-8406-001dd8073947</t>
  </si>
  <si>
    <t>lH7J/kvFOa5OX5G/v88bNV9z7QFWXejzTTaMSk096S7vkg0o6SgpcdzC/VHuYjujMHNk/RZ0wAWGS/swcGe3rA==</t>
  </si>
  <si>
    <t>A16100618</t>
  </si>
  <si>
    <t>6e646e6f-8802-f111-8406-001dd8080294</t>
  </si>
  <si>
    <t>44sw88GMfcGVnmsA99bmrqLdcE4nsmf2phDkFg+bkXGK4Ezy/HAjySgpSVc51BDmvaYr2AxzzeXqKYYc/KYMhQ==</t>
  </si>
  <si>
    <t>A16100883</t>
  </si>
  <si>
    <t>ASHLYN GRAFF</t>
  </si>
  <si>
    <t>2521373</t>
  </si>
  <si>
    <t>a7646e6f-8802-f111-8406-001dd8080294</t>
  </si>
  <si>
    <t>LZ91nQuTsROx3+AH2DPj2KmZHvtwFIgyDFW+E0ThCChTmmb1Q+1mnytDFjnbtrv1B2Tf/kDjg6X6Q6CT10qrsg==</t>
  </si>
  <si>
    <t>A16100884</t>
  </si>
  <si>
    <t>ff216975-8802-f111-8406-001dd8080294</t>
  </si>
  <si>
    <t>3kmH3+sKsOACrFLU6xHmkPbehONOSraC5HQsVeaLJHj7KG28YiutfR6yKtbmmOzdHPz0G9nwaFUtGFqP90V+nw==</t>
  </si>
  <si>
    <t>A16100917</t>
  </si>
  <si>
    <t>VALLI KANUHA</t>
  </si>
  <si>
    <t>2471764</t>
  </si>
  <si>
    <t>3b226975-8802-f111-8406-001dd8080294</t>
  </si>
  <si>
    <t>1kXrTnzzvmxkPiRKL8LiIMMnMdAoYUtUj+tB9j+DQpQOB+ebkJ1Pkq5QdBzDibeTROpR6Gh1nWnMLYMvDbJ7IQ==</t>
  </si>
  <si>
    <t>A16100918</t>
  </si>
  <si>
    <t>6a59c3ab-8802-f111-8406-001dd8071e86</t>
  </si>
  <si>
    <t>euBKJJwgjI0Qikg+yb3e5hkshZXqCkdhUxdxAUUtWY8Oq0QDfRbNCuPf493rxN5X3WBUZnvNd+34RJFdnIG1OQ==</t>
  </si>
  <si>
    <t>A16101095</t>
  </si>
  <si>
    <t>LEIANN PAPAC</t>
  </si>
  <si>
    <t>2367135</t>
  </si>
  <si>
    <t>9359c3ab-8802-f111-8406-001dd8071e86</t>
  </si>
  <si>
    <t>LTiHNyGCsHvN5gdXQlZcBJXWTag+nBpU0JB3H1TLb+fCkkMU0RrsYY008hULwiwLMEZCSAQVwufAEN9RRKINiA==</t>
  </si>
  <si>
    <t>A16101096</t>
  </si>
  <si>
    <t>3e7f60ae-8802-f111-8406-001dd8080a5d</t>
  </si>
  <si>
    <t>ZPtq9CZ2io9d49QoJQfrqQVmnX3NTBAiOm2bJ9NYzkhPeA2KMlK2OUN6kinVJJciFhaaIGsQIHvnzGTQL0+sVQ==</t>
  </si>
  <si>
    <t>A16101105</t>
  </si>
  <si>
    <t>ANNA FARR</t>
  </si>
  <si>
    <t>2516315</t>
  </si>
  <si>
    <t>617f60ae-8802-f111-8406-001dd8080a5d</t>
  </si>
  <si>
    <t>hKtieThygkP59yS6p2W/7wz6EqvK/lbQL3I6ytYlrzbMYI0QyysMlCiUhJrdeac6MdV1YesvCJV3Udzb3j6UMA==</t>
  </si>
  <si>
    <t>A16101106</t>
  </si>
  <si>
    <t>5ec1cfed-8802-f111-8406-001dd8071e86</t>
  </si>
  <si>
    <t>U8KiPuud6h5ur7n9koM6nEBwS+LRMq+o+bpfkChJknU4MpnzsonzXSX+btt1QthM1o9+8LePXSsUSnyJLmV9lQ==</t>
  </si>
  <si>
    <t>A16101303</t>
  </si>
  <si>
    <t>SARDAR ATAI</t>
  </si>
  <si>
    <t>2573820</t>
  </si>
  <si>
    <t>88c1cfed-8802-f111-8406-001dd8071e86</t>
  </si>
  <si>
    <t>ibmo/xrwgYzi0b0zhnV10WMRX5INnN8QC8ZHI95ZG6rWtEyaRUSKbxnvUpXCYx0xjIrAJyvZy+BuKitw4eVoog==</t>
  </si>
  <si>
    <t>A16101304</t>
  </si>
  <si>
    <t>dfb14819-8902-f111-8406-001dd807163a</t>
  </si>
  <si>
    <t>cPohZiR0cvbszy8ZgYCJpHcAM+Rx4g7yokiT7gSzGlNLVhe+6qK1wcrrtMeBbOfKsjvzU0gKHs8izmtdxFqeOw==</t>
  </si>
  <si>
    <t>A16101467</t>
  </si>
  <si>
    <t>MEGAN SMITHLING</t>
  </si>
  <si>
    <t>2565913</t>
  </si>
  <si>
    <t>f9b14819-8902-f111-8406-001dd807163a</t>
  </si>
  <si>
    <t>ut/56i0vpJu+JDzcWwTsInHmeO3pxdby7SuplZeLj53Vl7NOT+lxystG7JMtr4/HOjvojGXCktDW2zghtNr8og==</t>
  </si>
  <si>
    <t>A16101468</t>
  </si>
  <si>
    <t>a60f821c-8902-f111-8406-001dd80711ee</t>
  </si>
  <si>
    <t>OO8KobA7zvQwh5KCh06NbGARW56B2Hs1MEWVtir+PUt6UY1hPUrh1Jq1zLzCY3FkqJvaSXe8VKH3y0M3x2E9eQ==</t>
  </si>
  <si>
    <t>A16101477</t>
  </si>
  <si>
    <t>TIZIANA COPPOLA</t>
  </si>
  <si>
    <t>2765018</t>
  </si>
  <si>
    <t>c10f821c-8902-f111-8406-001dd80711ee</t>
  </si>
  <si>
    <t>3pqPGpR++v4k07KpfcBgdvsdrDtAaYI7ixmuKvX+AsCFL+FHA1/bfy/OLlup0Hb8EnvL6/U2VnTUN3bzsjF/dw==</t>
  </si>
  <si>
    <t>A16101478</t>
  </si>
  <si>
    <t>07f2216d-8902-f111-8406-001dd8073947</t>
  </si>
  <si>
    <t>+NHczuHirrqIctBXjDmLgTMX4L8BA4fdHcmsSWw1GiJ0Gp+ZwXSwaxcYD6j1AjGmas7h5+hRz1qlxFCVzzRKlg==</t>
  </si>
  <si>
    <t>A16101773</t>
  </si>
  <si>
    <t>ALEJANDRO PEREZ BALBOA</t>
  </si>
  <si>
    <t>2410930</t>
  </si>
  <si>
    <t>1ff2216d-8902-f111-8406-001dd8073947</t>
  </si>
  <si>
    <t>I6c3wXjTv29V0gxQsf+snEfWEGZc8wlp+UDjSrboLpqHgStKBdpOrGOH5iGqjLUsjrKGPVK+AaVMMGcQNyEoyg==</t>
  </si>
  <si>
    <t>A16101774</t>
  </si>
  <si>
    <t>34675873-8902-f111-8406-001dd80753a6</t>
  </si>
  <si>
    <t>6/BHGm7GKL6DYSpVj8Rlf+n5QpM8OtUq1DDesNzQ0UberLzbc4Z71oiNV4D4B6G73XwnYAWJcgUGNHxUiQT8dw==</t>
  </si>
  <si>
    <t>A16101785</t>
  </si>
  <si>
    <t>THADDEUS HICKEY</t>
  </si>
  <si>
    <t>2670701</t>
  </si>
  <si>
    <t>54675873-8902-f111-8406-001dd80753a6</t>
  </si>
  <si>
    <t>JhX0QJFb5wdAhNO/yCzpety6Fd9UPQNM/vqH4zy3DPGFaaR9O7eUodOqxvcObbAFBNFdTP1dXAcps8c8FdtdWA==</t>
  </si>
  <si>
    <t>A16101786</t>
  </si>
  <si>
    <t>a1675873-8902-f111-8406-001dd80753a6</t>
  </si>
  <si>
    <t>V7InKzVdu/J/W9/EQ0xZmITt8q1x3yeI33+X+3LshcbQyhDCLgQp5W3xGRaif0vTL6BGEPGnWqxKOqhQ0AoiCg==</t>
  </si>
  <si>
    <t>A16101789</t>
  </si>
  <si>
    <t>JACK BELL</t>
  </si>
  <si>
    <t>2670851</t>
  </si>
  <si>
    <t>45c44caf-8a02-f111-8406-001dd8073947</t>
  </si>
  <si>
    <t>i7eVT+DFKSdbmFQ9Unl3D3I1KfGsrttUwnBw0siyxDhHoMsdIBpuHQd0LaFPsdQiFoqevrDCcweOfQcxUmUsKA==</t>
  </si>
  <si>
    <t>A16102677</t>
  </si>
  <si>
    <t>THOMAS REID</t>
  </si>
  <si>
    <t>2618768</t>
  </si>
  <si>
    <t>6fc44caf-8a02-f111-8406-001dd8073947</t>
  </si>
  <si>
    <t>5UDAd7FH3Ap5Tcg8N8mErcmURorPOlVRX17iZbZS3Uy+K8c+ziJUWtm4/dJaalcGggyv2IAHVtDcYpwV6Hepsg==</t>
  </si>
  <si>
    <t>A16102678</t>
  </si>
  <si>
    <t>3e7d04a5-8a02-f111-8406-001dd80b7cbe</t>
  </si>
  <si>
    <t>BtXET4ei2GQYExtBB6PhdubGhqI4ksLjm68j8HGSlST8rgSEJYI8xgE3zTtSobC1TxvSKP9KfUWUOskFmAly7Q==</t>
  </si>
  <si>
    <t>A16102695</t>
  </si>
  <si>
    <t>ASHAD TIRMIZI</t>
  </si>
  <si>
    <t>2728080</t>
  </si>
  <si>
    <t>ec581ab7-8a02-f111-8406-001dd80b7cbe</t>
  </si>
  <si>
    <t>/hUFong3POao38rZioVpeZJf7ufNGu4r3jkaKkvj+EbzGrMM+fqftA3LTyI+QZtEWp3oiCcrPTYO36QAirxwHQ==</t>
  </si>
  <si>
    <t>A16102696</t>
  </si>
  <si>
    <t>77591ab7-8a02-f111-8406-001dd80b7cbe</t>
  </si>
  <si>
    <t>Dn4N+VZAY1R+WwigaKJeDSRx76pIor3/cPMhumyerorW++Dn1ApFDG2ZLAnphFnr5Ww5gkzVtdlTf1/9xoCBJQ==</t>
  </si>
  <si>
    <t>A16102701</t>
  </si>
  <si>
    <t>MATTHEW BROWN</t>
  </si>
  <si>
    <t>2567123</t>
  </si>
  <si>
    <t>8f591ab7-8a02-f111-8406-001dd80b7cbe</t>
  </si>
  <si>
    <t>5kAZWGOXVcLg+g4W2essF0XNARQY8R8n3zbNYLke+eOz2yqPrqgl4TlrZuawf2Yy5ortIdp7udQEKlsrExo6vQ==</t>
  </si>
  <si>
    <t>A16102702</t>
  </si>
  <si>
    <t>c6505c40-8b02-f111-8406-001dd807163a</t>
  </si>
  <si>
    <t>4JxbX5d0IrClcgqNpjmOKlUW8JQreVfpTyTc1HVy23opJmosZ8qoGPnBfnHJ4MIOqB4Q+940ewYNz7+6IizHqQ==</t>
  </si>
  <si>
    <t>A16103153</t>
  </si>
  <si>
    <t>CY ROSSIGNOL</t>
  </si>
  <si>
    <t>2606034</t>
  </si>
  <si>
    <t>dbe45446-8b02-f111-8406-001dd807163a</t>
  </si>
  <si>
    <t>nflL1VEOtJ3bqIjO7hXr6pMSDLTUY2CmPj8lKbohN/ZzULJrnByaoo6K3KlyjULZudUqB0uhkNiU2tPQ8uw97A==</t>
  </si>
  <si>
    <t>A16103154</t>
  </si>
  <si>
    <t>4c8e50a3-8b02-f111-8406-001dd807163a</t>
  </si>
  <si>
    <t>xiyVEvZu94Xl2QGdwHMbE564kwweoWoHvkdCaqT0vqxWX3lJjVikR0nt9e6k7umuZWPXqz4PzPE2VyxQTd5nhQ==</t>
  </si>
  <si>
    <t>A16103467</t>
  </si>
  <si>
    <t>PAMELA SNOW</t>
  </si>
  <si>
    <t>2368706</t>
  </si>
  <si>
    <t>668e50a3-8b02-f111-8406-001dd807163a</t>
  </si>
  <si>
    <t>vxYYPw7aMb/YRbo4MDJm1ROzUNxxrTldQQlD18vJwsjFF1qd+q8RdjCZOLI+u3gCM75/4lbDjMcdNr/CkQG8aQ==</t>
  </si>
  <si>
    <t>A16103468</t>
  </si>
  <si>
    <t>bbbb4daf-8b02-f111-8406-001dd807163a</t>
  </si>
  <si>
    <t>9vccNOD/e67cDK7dyzzGESaxiBAt72/PwSd1Y1XZit8f9iu7GIIlYmPQDNatGujb7dVD1zutuVh5YSedUqwTYA==</t>
  </si>
  <si>
    <t>A16103503</t>
  </si>
  <si>
    <t>CHRISTOPHER ICHIKAWA</t>
  </si>
  <si>
    <t>2606271</t>
  </si>
  <si>
    <t>d4bb4daf-8b02-f111-8406-001dd807163a</t>
  </si>
  <si>
    <t>bc06DKbGk4fUsC1+FZ2nw2RHpZsjrmFAispc/qQKaIVIKKJ4HOXYDnxaKD62AX7tGdPU2tRtKiFrEVEozSoYPg==</t>
  </si>
  <si>
    <t>A16103504</t>
  </si>
  <si>
    <t>6af645bc-8b02-f111-8406-001dd8080294</t>
  </si>
  <si>
    <t>KbwCVtxLBnNXsNgFURxsx7ECqpaPOAQfiletENN1A5I/JE8+JQmQhdzuvgaXOQSOCfJHj01N3zcY8Op+uXlURA==</t>
  </si>
  <si>
    <t>A16103545</t>
  </si>
  <si>
    <t>DAVID TIFFT</t>
  </si>
  <si>
    <t>1616408</t>
  </si>
  <si>
    <t>acf645bc-8b02-f111-8406-001dd8080294</t>
  </si>
  <si>
    <t>hDCh4EONl0n8Evubu7yF96n8FzIR4KagndbbS/WfqiNMQsHj69ziwKugDzo88sc52ulJL7auFjELq39y4wOmBA==</t>
  </si>
  <si>
    <t>A16103546</t>
  </si>
  <si>
    <t>c4ba43e5-8b02-f111-8406-001dd8073947</t>
  </si>
  <si>
    <t>LhiO4AOwwz5G8RCMWh4H9rLIn0YFHwkBNYHT6NLqgTwmiWMf5JuKwEjhcMGdQ/PSs8gb4PCtYn3B3rJoY/QUSw==</t>
  </si>
  <si>
    <t>A16103683</t>
  </si>
  <si>
    <t>CONSTANCE KAPNER</t>
  </si>
  <si>
    <t>2560315</t>
  </si>
  <si>
    <t>fcba43e5-8b02-f111-8406-001dd8073947</t>
  </si>
  <si>
    <t>+mnhf0WHNT2lgm7GRu3ucrFDvlWnO3NIe8U7kq915qK//o7ob4P1EW7C+Blg4Zpcw0249dGalTpTCXYXzE9lhw==</t>
  </si>
  <si>
    <t>A16103684</t>
  </si>
  <si>
    <t>d4e8950b-8c02-f111-8406-001dd80b7cbe</t>
  </si>
  <si>
    <t>sr2XwTAKHJFr7V9wiIxanJittuRFqlQK5y4ljZzUGujaSQEHHRkeAdqtlfYMhOpIdmkC7CKqikNQrJ3d1c/FSQ==</t>
  </si>
  <si>
    <t>A16103813</t>
  </si>
  <si>
    <t>TAMMY REISMEIER</t>
  </si>
  <si>
    <t>2573422</t>
  </si>
  <si>
    <t>ede8950b-8c02-f111-8406-001dd80b7cbe</t>
  </si>
  <si>
    <t>hbr88c4CvBuDjDD/ArNxLFEDFYrCarrNTV6FjAdT+SKrMj88A+h8HzH224vwlI8QTa7F068XHV/9oV8Umb8HRA==</t>
  </si>
  <si>
    <t>A16103814</t>
  </si>
  <si>
    <t>4636ef1b-8c02-f111-8406-001dd8080294</t>
  </si>
  <si>
    <t>gBXqqFAno8mbBZlNGjHPL2e2yrSQpXyc0LLd9sjO+hMgdDYDB9pgO9pfD7GOaICQ086OKIQN59wvNH8xZs25Eg==</t>
  </si>
  <si>
    <t>A16103869</t>
  </si>
  <si>
    <t>LUNA SOTTILE</t>
  </si>
  <si>
    <t>2605399</t>
  </si>
  <si>
    <t>7036ef1b-8c02-f111-8406-001dd8080294</t>
  </si>
  <si>
    <t>dLxJAEd3LKcx4jekooi2CFSjpih0Z5R9w4k6dPNgOiUyj7WVYdAn0PEz4eLdTaUhPK+pfPTbKZzG+ugfHstNzw==</t>
  </si>
  <si>
    <t>A16103870</t>
  </si>
  <si>
    <t>93b61c2e-8c02-f111-8406-001dd8073947</t>
  </si>
  <si>
    <t>XpxoH1fu4VRb7FbD5CI8Aeu3YwPzxmsuMXI8bYex23z1T9QmnNMLBy7k4zjjVG3RCFE+D1VwCN3CdZioUUs16A==</t>
  </si>
  <si>
    <t>A16103925</t>
  </si>
  <si>
    <t>KATHERINE CROSS</t>
  </si>
  <si>
    <t>2567391</t>
  </si>
  <si>
    <t>abb61c2e-8c02-f111-8406-001dd8073947</t>
  </si>
  <si>
    <t>kZnvigY53mmrrqzkzPR82BmXsVL0Yy50WVjjnYRCQQakT5NBClQFMduqfqkjffO2PG2z6zziMtLzdH6WBiOpug==</t>
  </si>
  <si>
    <t>A16103926</t>
  </si>
  <si>
    <t>fab61c2e-8c02-f111-8406-001dd8073947</t>
  </si>
  <si>
    <t>+xnBFbIix61TWjKMSlMCMJ6pv7KOm1wAuxk9yvcqZcuh/h3rvMtBf0R7rRHf5uRyZbKO5DDwhG+XgubgFf5NbQ==</t>
  </si>
  <si>
    <t>A16103929</t>
  </si>
  <si>
    <t>MERIKA KODAY</t>
  </si>
  <si>
    <t>2567488</t>
  </si>
  <si>
    <t>2fb71c2e-8c02-f111-8406-001dd8073947</t>
  </si>
  <si>
    <t>sSNadxXUh16jsdid/8eXkRefE/7UqQxqMjOYT1fq1sVIW4txM3IOkdz230NHTLoCKyb6RvktmxtYPWlKRe+PbA==</t>
  </si>
  <si>
    <t>A16103930</t>
  </si>
  <si>
    <t>2a234c24-8c02-f111-8406-001dd8071e86</t>
  </si>
  <si>
    <t>VzTiXrKBKbxD/7OBeJ979dpKfu1T/Wx5p/bGk+xdcQX5iOxSfWqTX0G4LPj3qvLWnJjsEwhYD8XXUMIWhKIxIQ==</t>
  </si>
  <si>
    <t>A16103991</t>
  </si>
  <si>
    <t>ARLIE SKURDAL</t>
  </si>
  <si>
    <t>2133160</t>
  </si>
  <si>
    <t>54844342-8c02-f111-8406-001dd8071e86</t>
  </si>
  <si>
    <t>e9+ctAZ9uvx5Yia9bcxLb4JZKFWcgDnwtth0qFqKCZTX6nCJwMztGFEK6ST3PAaE1ybVNrQhE8TrOIoPqSJtbA==</t>
  </si>
  <si>
    <t>A16103992</t>
  </si>
  <si>
    <t>b394d125-8c02-f111-8406-001dd8080a5d</t>
  </si>
  <si>
    <t>U6LPZk7c/FyNpeHbGPobuQxdKOXsqaQcOZrIeZSULl8mjsWk72DQsO5IV0rnvx6IdzbCtrPU6A9GkM1WxiBiUA==</t>
  </si>
  <si>
    <t>A16104011</t>
  </si>
  <si>
    <t>JACOB RHOADES</t>
  </si>
  <si>
    <t>2515995</t>
  </si>
  <si>
    <t>d1c8f349-8c02-f111-8406-001dd8080a5d</t>
  </si>
  <si>
    <t>WsLrhSN4NZNhkkRPeez7Jz9OTCIDBBG9rzYyP2PmseXncnqR4NNq9rPDA8vkjKlIkupVZMrx2kHAuP+DW1zf1w==</t>
  </si>
  <si>
    <t>A16104012</t>
  </si>
  <si>
    <t>05dac351-8c02-f111-8406-001dd8080294</t>
  </si>
  <si>
    <t>UPd6l3aZdW03qUN59NUlLh2+oF4AWU1EH27A7NvDZMSnIjG5lHdNWxlMm0tXXiLjnFxjyPfl8hjIj3tSLcThHg==</t>
  </si>
  <si>
    <t>A16104033</t>
  </si>
  <si>
    <t>CHAD RIVERS</t>
  </si>
  <si>
    <t>2712819</t>
  </si>
  <si>
    <t>32dac351-8c02-f111-8406-001dd8080294</t>
  </si>
  <si>
    <t>BRI+PbwvUjWDCRnfsjaYRBoMkJc/faSSsOhffU46NfQKvhK2WJ9tKyIb0L9uiz+gYK1BMOEfNtMcNKyb1XH0vg==</t>
  </si>
  <si>
    <t>A16104034</t>
  </si>
  <si>
    <t>5bdbc351-8c02-f111-8406-001dd8080294</t>
  </si>
  <si>
    <t>t/dpTCPVxSRwM3PZcour1phPMoCIVwv30qNFjVJs1GKSMR81BP7h/xWF9bet7B5aywO8APyx2NFPy3Uew2glqA==</t>
  </si>
  <si>
    <t>A16104039</t>
  </si>
  <si>
    <t>NICHOLAS SANTOS</t>
  </si>
  <si>
    <t>2464299</t>
  </si>
  <si>
    <t>9edbc351-8c02-f111-8406-001dd8080294</t>
  </si>
  <si>
    <t>YIro5ajfh0acfkAMdYMOmSzgRYjU3ZjAiqkMqwwf5A3YuWCcxFOxI2qq3Q+AuVeGDQNiFT7mSIeNaQPJft/HiA==</t>
  </si>
  <si>
    <t>A16104040</t>
  </si>
  <si>
    <t>79dc3141-8d02-f111-8406-001dd807163a</t>
  </si>
  <si>
    <t>iEKfHaWcTxhnZ5D513WdbgKfaGXtUu0nbHAqRU8NNZ0lDaoFXnzx7OSt1cRhyRulHAZtkcruekru9xCJD8Fv5w==</t>
  </si>
  <si>
    <t>A16104323</t>
  </si>
  <si>
    <t>ROWAN BRANDT</t>
  </si>
  <si>
    <t>2467506</t>
  </si>
  <si>
    <t>93dc3141-8d02-f111-8406-001dd807163a</t>
  </si>
  <si>
    <t>0Vs846tVomfk5RBlNaHmOV90JmQB3N9EeQwJK2wl8CI0wOfTO76cMXb3PFnKZ/AWO8Va+TfOH1te+aMfq5lhSQ==</t>
  </si>
  <si>
    <t>A16104324</t>
  </si>
  <si>
    <t>ae68348c-8d02-f111-8406-001dd8071e86</t>
  </si>
  <si>
    <t>V6nA1Wd5yeB15PhwtUyiINNkWNhxyagcIJJCs5VQBlGHK0JdjRNjJ+hXmnnQKDJFdMx5WmVRRWreQHxZUEUYiQ==</t>
  </si>
  <si>
    <t>A16104597</t>
  </si>
  <si>
    <t>KELLY DAVIDSON</t>
  </si>
  <si>
    <t>2205493</t>
  </si>
  <si>
    <t>d668348c-8d02-f111-8406-001dd8071e86</t>
  </si>
  <si>
    <t>1EP5jjKXriDg6xIn6qdkKIliENw90iE9eEpZ1J0YNvkcyvc/CRiuhMBCHpQks0nY71FJH1x+vuckXvGdXgvaUw==</t>
  </si>
  <si>
    <t>A16104598</t>
  </si>
  <si>
    <t>638deaf7-8d02-f111-8406-001dd807163a</t>
  </si>
  <si>
    <t>Ws4EFM9pNNPzGEuEkIfMRyrk1RGpdCE1cBhFK34vZM7J6RXkaL9xKQV1yb/k/sykSQvBYXZK7aOUEsTmqAaa7w==</t>
  </si>
  <si>
    <t>A16104945</t>
  </si>
  <si>
    <t>COLIN SHEA</t>
  </si>
  <si>
    <t>2575709</t>
  </si>
  <si>
    <t>7c8deaf7-8d02-f111-8406-001dd807163a</t>
  </si>
  <si>
    <t>GMmXW4+2cGxyc7C0GS0ub+myxUYQ7nDDI0gUPtIlZ1bDv2nfnhAvDtO36SFOLp0JBPviEaQB/n40KJo5ttvL8A==</t>
  </si>
  <si>
    <t>A16104946</t>
  </si>
  <si>
    <t>ad84729d-8e02-f111-8406-001dd807163a</t>
  </si>
  <si>
    <t>1jIEDiyLRStEz9he3sevfi8lJKu4OTI44KyPTjUg6GXsfcpY5EXHIF0X/UVKjmu44wY6IJ3uMOo2B/ajhvdR2A==</t>
  </si>
  <si>
    <t>A16105531</t>
  </si>
  <si>
    <t>MARY STACEY</t>
  </si>
  <si>
    <t>2156067</t>
  </si>
  <si>
    <t>1c7f68a3-8e02-f111-8406-001dd807163a</t>
  </si>
  <si>
    <t>F3HGb6kEkIYQju+loUkZNCJRHA86pzzhH/M8xWMmA41SXz4F4E6jT8/VnXRWuthXhnHEh/RtK18TvrZFM1KJVw==</t>
  </si>
  <si>
    <t>A16105532</t>
  </si>
  <si>
    <t>cc1c67ef-8e02-f111-8406-001dd8073947</t>
  </si>
  <si>
    <t>lW08WZT3ydoRmEZzXtvly6TT2O0wzwTfloPfMysDc+px9RPYfkB4rnY3GVmxfXNd96Qakrp76wvPo/M6w8Iuag==</t>
  </si>
  <si>
    <t>A16105801</t>
  </si>
  <si>
    <t>KATHLEEN SCRIVNER</t>
  </si>
  <si>
    <t>2628051</t>
  </si>
  <si>
    <t>e91c67ef-8e02-f111-8406-001dd8073947</t>
  </si>
  <si>
    <t>RbTbw6MFeZTWE3IFBgPrUQcwCIa3RSADONxSYqCeqbWBx980xbXJ/rmrbPTCNrSYXHwUtqpGRI7FPeagl+IZnA==</t>
  </si>
  <si>
    <t>A16105802</t>
  </si>
  <si>
    <t>f94a28f8-8e02-f111-8406-001dd8080a5d</t>
  </si>
  <si>
    <t>zFv8mQ51et1b+iBYDhIyKH46aHL5D4zcef3jGqYIHdxt/xAVti/SMWB3h4zOqtGrMjvRWd/GowNRVwLaBsRoUA==</t>
  </si>
  <si>
    <t>A16105829</t>
  </si>
  <si>
    <t>KATHLEEN NUGENT</t>
  </si>
  <si>
    <t>2714671</t>
  </si>
  <si>
    <t>304b28f8-8e02-f111-8406-001dd8080a5d</t>
  </si>
  <si>
    <t>dt+pzGgAZIl3P87HbAh0i4AIFVjcVm+7FxGl5jWEYCkM4k4PR8ivNFGTfs3ngCZBIzv5knvVAQ9nNAO7/bG5UQ==</t>
  </si>
  <si>
    <t>A16105830</t>
  </si>
  <si>
    <t>8c602601-8f02-f111-8406-001dd80711ee</t>
  </si>
  <si>
    <t>EkSl7fdsrEgG3BeYWwG3+pxT6AofMydyryG9zcS0i9TtJp5NsQziCQaGqLpra8lZtFOlKzPMIenV5LL7n7HQcQ==</t>
  </si>
  <si>
    <t>A16105863</t>
  </si>
  <si>
    <t>ROBERT JOHNSON</t>
  </si>
  <si>
    <t>2562419</t>
  </si>
  <si>
    <t>ad602601-8f02-f111-8406-001dd80711ee</t>
  </si>
  <si>
    <t>+hFYP9CpUjAutl9wUcw/e1/NraeJ+rBnZigWRUcTw7iXh7hHcJcChNTKnbZapUzBdhS/e5btdxTjfBFVGX4wDw==</t>
  </si>
  <si>
    <t>A16105864</t>
  </si>
  <si>
    <t>e3fae41d-8f02-f111-8406-001dd80b7cbe</t>
  </si>
  <si>
    <t>as2sMUNx+natW07fgBIlF1SG20/IEaa4+wu7VLs2YjfWRHjww49DxmmC9MnWSrt+Aux+n0/Ot7YnNKVjbqCFVA==</t>
  </si>
  <si>
    <t>A16106087</t>
  </si>
  <si>
    <t>SOPHIE YASUDA</t>
  </si>
  <si>
    <t>2562832</t>
  </si>
  <si>
    <t>90894648-8f02-f111-8406-001dd80b7cbe</t>
  </si>
  <si>
    <t>NF6ZyAVsIqk+nVdisufdH85Rd2WabNLUarFlgX/K3CUE8OxY98dMjQq1wPb7oc98TjBU/sgpmjneMU7sA+BeqA==</t>
  </si>
  <si>
    <t>A16106088</t>
  </si>
  <si>
    <t>cf2123db-9002-f111-8406-001dd8073947</t>
  </si>
  <si>
    <t>EahpeTw0ZfW9xMaGlOSQE/aRuiP297Wj2RmBAtESTIua+nSWWV1j8+a4hRYA2q3c7+uumifd2WjqxCaTzP3j6g==</t>
  </si>
  <si>
    <t>A16106949</t>
  </si>
  <si>
    <t>STEVEN LACROIX</t>
  </si>
  <si>
    <t>2512776</t>
  </si>
  <si>
    <t>e72123db-9002-f111-8406-001dd8073947</t>
  </si>
  <si>
    <t>Uv5muUfSOUtS0rFEAi2XHl68hdd0JJ7O/kq3mtKzSn8fxB/KOV8GatjHDRnMebsm2D68SERjH/6MH5L0lORfNA==</t>
  </si>
  <si>
    <t>A16106950</t>
  </si>
  <si>
    <t>cf387e10-9102-f111-8406-001dd80b7cbe</t>
  </si>
  <si>
    <t>ACSyGyCeM72gvBvOWLorXTSiUfHyv/u+RxfsZeQ7bqyYyqPnqfX3X2BXwalbj53aXDh2bU/4CJ9QmLNpl7l1OA==</t>
  </si>
  <si>
    <t>A16107129</t>
  </si>
  <si>
    <t>JAMES LYDON</t>
  </si>
  <si>
    <t>2516522</t>
  </si>
  <si>
    <t>e7387e10-9102-f111-8406-001dd80b7cbe</t>
  </si>
  <si>
    <t>+Mi/YTp5sh/S1dcu1JZx4kDBXmJvctVfv6xI/yVAJdcXIeF6ZksxU4W9Ay0YEaZODmw4d6L5hsJftK/3wTfN6g==</t>
  </si>
  <si>
    <t>A16107130</t>
  </si>
  <si>
    <t>b79a7916-9102-f111-8406-001dd80b7cbe</t>
  </si>
  <si>
    <t>5ECshYH/9grnvqimqYFOritsLi8V2Bd+ERWerxI557ipe48pVmto3VwUrIYHbuyQOlSgsU93Gs0r6HZ5ihW8OA==</t>
  </si>
  <si>
    <t>A16107143</t>
  </si>
  <si>
    <t>PADMA SHAH</t>
  </si>
  <si>
    <t>2379457</t>
  </si>
  <si>
    <t>cf9a7916-9102-f111-8406-001dd80b7cbe</t>
  </si>
  <si>
    <t>dPyB60qtPplRFb6VRniM8UJBgqx1RwPkAkPs47JPJcKtWl16YrdSSm2vUONSkW7g0AkfsSdn3A2PWpBbWxPmBg==</t>
  </si>
  <si>
    <t>A16107144</t>
  </si>
  <si>
    <t>2459a61c-9102-f111-8406-001dd80b7cbe</t>
  </si>
  <si>
    <t>KSMYVw9/K9qEFwzHN+qQlsrMmWnqI6fKmJEX5R68ilWZYIDjPMopvQamlqvuH7UUXgmks8rYkidLH61Kc0HmaA==</t>
  </si>
  <si>
    <t>A16107175</t>
  </si>
  <si>
    <t>REBECCA GMAHLING</t>
  </si>
  <si>
    <t>2413500</t>
  </si>
  <si>
    <t>3d59a61c-9102-f111-8406-001dd80b7cbe</t>
  </si>
  <si>
    <t>NOWffZkl8pWw3rC5YYUR80laoFMXmlrhWPdMIpb3eRELFoo1fYgAbfCQIppWUyUUypRz0ak+ERFfT5nwCDJrww==</t>
  </si>
  <si>
    <t>A16107176</t>
  </si>
  <si>
    <t>60d9212c-9102-f111-8406-001dd80753a6</t>
  </si>
  <si>
    <t>GzQqRgfhHnQ5tzq5vmCwQMmBC/wsOwLYYG1GOsOTsuu7/MIYS7aVtMUy6iz9a9eEJe+SCXTcXB0JM/MEU+girw==</t>
  </si>
  <si>
    <t>A16107247</t>
  </si>
  <si>
    <t>BELINDA ELMER</t>
  </si>
  <si>
    <t>2607637</t>
  </si>
  <si>
    <t>d6da2038-9102-f111-8406-001dd80753a6</t>
  </si>
  <si>
    <t>wQQr0e5gXFzB3HGbbTtmfPhqEeckvaZeC8GpmBzFv2Rsb5U4CZ6Vwm3fnV8brOBvYbuJulY4PQdgacJdY7rifA==</t>
  </si>
  <si>
    <t>A16107248</t>
  </si>
  <si>
    <t>6404f43e-9102-f111-8406-001dd8073947</t>
  </si>
  <si>
    <t>n9VpDBTjbiSjWcAa1ieMgqNKYR94tLtWuF0FpMUJpq76CGGbb7YPuwINe+C6Ck6hHOSk1Lg/w5WZ5k6MvPLiZg==</t>
  </si>
  <si>
    <t>A16107285</t>
  </si>
  <si>
    <t>DAVID GARAVITO</t>
  </si>
  <si>
    <t>2704005</t>
  </si>
  <si>
    <t>7c04f43e-9102-f111-8406-001dd8073947</t>
  </si>
  <si>
    <t>4dRKkAIWl7jTiOXwr2MDncAtvevjUK7PG509FJ0dMs+xxWDAkeVDQRU/rdiymfbJeds4xYWTS1T+z6i1Kf3Wqg==</t>
  </si>
  <si>
    <t>A16107286</t>
  </si>
  <si>
    <t>1275f142-9102-f111-8406-001dd807163a</t>
  </si>
  <si>
    <t>AqFjwVB68ReBPdRDR1SDsUplo4Gugfd9ZYdDyOiDxsAFAUA88JqlgiSWUbCh2Q632Jtipihpzm2oSezIETHhoQ==</t>
  </si>
  <si>
    <t>A16107291</t>
  </si>
  <si>
    <t>DZMITRY LAZERKA</t>
  </si>
  <si>
    <t>2798750</t>
  </si>
  <si>
    <t>2d75f142-9102-f111-8406-001dd807163a</t>
  </si>
  <si>
    <t>iH5cDJo8qbes/HbVXpUGhqNVgXitEeFVNpQThZx5QwRtrARei5NlNckfW91ow0ihbMfWPvY0qY2jS4l52aGxEg==</t>
  </si>
  <si>
    <t>A16107292</t>
  </si>
  <si>
    <t>82e2f279-9102-f111-8406-001dd8071e86</t>
  </si>
  <si>
    <t>ecYHI3VjqjbL2ESDVO55bq+u2SB0zuZFXIJ+ffRJFEazcXL061lDSwBn3CtmvrMGfIwydyFtmHKDg/zixHppnw==</t>
  </si>
  <si>
    <t>A16107648</t>
  </si>
  <si>
    <t>ALLEN CHAMASMANI</t>
  </si>
  <si>
    <t>2475141</t>
  </si>
  <si>
    <t>b688d6a9-9102-f111-8406-001dd8071e86</t>
  </si>
  <si>
    <t>NadTPYsn7X5bmnRN5RaOEq6hiZnwhfaexqFCGsZlY3HEctkSd5axnttvvlbtOrC9HXEa4Ru5lPV8uswFmsJvnw==</t>
  </si>
  <si>
    <t>A16107649</t>
  </si>
  <si>
    <t>e6eeb0c7-9102-f111-8406-001dd8071e86</t>
  </si>
  <si>
    <t>bt2Doq/zxvKnSm3cybHgt7wuJibCO90Fz7UZ3zH2aGkuSMHaZ1WROFjxPInXhkip0zyN3/ArxcYMR27TTGAWdg==</t>
  </si>
  <si>
    <t>A16107742</t>
  </si>
  <si>
    <t>KANDI KANDI</t>
  </si>
  <si>
    <t>2339560</t>
  </si>
  <si>
    <t>10efb0c7-9102-f111-8406-001dd8071e86</t>
  </si>
  <si>
    <t>9K3zApOfUZJHIv6sUHPzHjRvi4c7sKQRMscgL83e5K6Vit8/wR6SXFY0I7YnH2EaGJ3ZCJw3exl7CSd2nqCaAA==</t>
  </si>
  <si>
    <t>A16107743</t>
  </si>
  <si>
    <t>f6e2522b-9202-f111-8406-001dd80753a6</t>
  </si>
  <si>
    <t>onBHUmUzQrJE5u/265Ibe/bC1rG/FyJWuAdQbqYlbafnD2M0gLb8vG3bGbpf6grpneZWEuZako5VaxCs9mfr0A==</t>
  </si>
  <si>
    <t>A16108062</t>
  </si>
  <si>
    <t>JORDAN HONOUR</t>
  </si>
  <si>
    <t>2627838</t>
  </si>
  <si>
    <t>0ee3522b-9202-f111-8406-001dd80753a6</t>
  </si>
  <si>
    <t>O7oP8iQ5gEMe/THx2/bYo+O33M8/y9Z/l6JHgWsPxPakkWCC8vp/LxZBRhmBkPB6RZj8Ql130aGNoiEE1gecig==</t>
  </si>
  <si>
    <t>A16108063</t>
  </si>
  <si>
    <t>70e0424a-9202-f111-8406-001dd80711ee</t>
  </si>
  <si>
    <t>CP8t79yMQSFSnc+lEDClDuWFgW8nyhzNAYjCnjPlwwBBDxTUYOi1y4AAZ2WQTwZhdKEiA1wYAatIMRQtikisTg==</t>
  </si>
  <si>
    <t>A16108158</t>
  </si>
  <si>
    <t>MANJIT KAUR</t>
  </si>
  <si>
    <t>2767491</t>
  </si>
  <si>
    <t>8de0424a-9202-f111-8406-001dd80711ee</t>
  </si>
  <si>
    <t>6FFqYSa4puxCwz+Sg6r28JyG0IQDVda0zcfVG7lBZiXHvImqE/VoHpTWDqaHACsPCVfakzCWUU699rUL6kA9SA==</t>
  </si>
  <si>
    <t>A16108159</t>
  </si>
  <si>
    <t>d044f78d-9202-f111-8406-001dd80753a6</t>
  </si>
  <si>
    <t>tKidp1VyI21282NG1dKHrQG72yL0/ngPWZjg54woICizsHuzYSlYTlrOGNKg2VWxq4RvsSWjjiGquvwIEytugA==</t>
  </si>
  <si>
    <t>A16108380</t>
  </si>
  <si>
    <t>MIKAYLA KWANT</t>
  </si>
  <si>
    <t>2793827</t>
  </si>
  <si>
    <t>e844f78d-9202-f111-8406-001dd80753a6</t>
  </si>
  <si>
    <t>4xgNHLlpD30gG5mhMctt0PTB8+Ne0ymj2VqR8klrug3/8gFo4Mgca1AaeOTBeqw7a99kc6yWO/kO9G8twG0fkQ==</t>
  </si>
  <si>
    <t>A16108381</t>
  </si>
  <si>
    <t>03353caa-9202-f111-8406-001dd8073947</t>
  </si>
  <si>
    <t>u7h4J8fB2otyWP0zXoQjlfczUoM4B7RjuQeqZpaQqOV7nfiPfDn0UCQMewiEj+g8QaeCSB330CLNaZsle8vnyA==</t>
  </si>
  <si>
    <t>A16108544</t>
  </si>
  <si>
    <t>TRISTAN WASLEY</t>
  </si>
  <si>
    <t>2756898</t>
  </si>
  <si>
    <t>111b47bc-9202-f111-8406-001dd8073947</t>
  </si>
  <si>
    <t>T0pVhd3DKtSxroRpQR+fwKdo6NfuvmrSvyBiLhl5/BoYHZ8xrz7bHeR+FGjB2p9tkG7zcvwjR/rzYsFt8Jg3fQ==</t>
  </si>
  <si>
    <t>A16108545</t>
  </si>
  <si>
    <t>04aaa9ca-9202-f111-8406-001dd80753a6</t>
  </si>
  <si>
    <t>dUbZQX5VesjgDgV0D9d5xs34JX5FHa1woYBK6ijg9kxKoF03ZHAmGFJ6kKbOlANvgU3T/KzK3cIEfI2/dk0GEw==</t>
  </si>
  <si>
    <t>A16108588</t>
  </si>
  <si>
    <t>GEN WANG</t>
  </si>
  <si>
    <t>2792757</t>
  </si>
  <si>
    <t>1eaaa9ca-9202-f111-8406-001dd80753a6</t>
  </si>
  <si>
    <t>RVKU7XeW4d1UWqfqHLH8lZn/jqPYnWkUebQXAh6e+v3J6A+FouEEYjg2h8Dy6VVoVNH6M0TmMxjn51gd0wmzAg==</t>
  </si>
  <si>
    <t>A16108589</t>
  </si>
  <si>
    <t>bfa8f5cd-9202-f111-8406-001dd80b7cbe</t>
  </si>
  <si>
    <t>NljkFLx5m+qf+ZLGLlIbeheK0snohfRxFzke1bM85hvO35/mFdXkItArvyrP3OV9pKox63YAYUwzJLK90nIeHw==</t>
  </si>
  <si>
    <t>A16108606</t>
  </si>
  <si>
    <t>KELCEY SHELTON</t>
  </si>
  <si>
    <t>2556776</t>
  </si>
  <si>
    <t>d7a8f5cd-9202-f111-8406-001dd80b7cbe</t>
  </si>
  <si>
    <t>QkL4+hRryHBFxqzsoCplaAcoTzjU+9VAirh9nRg90HeMgL5GJJiWHVHPfqClCI2OmU+Ue7b2ToNmgJrAK5TPSA==</t>
  </si>
  <si>
    <t>A16108607</t>
  </si>
  <si>
    <t>aa3ad60c-9302-f111-8406-001dd80711ee</t>
  </si>
  <si>
    <t>OMZH9IfPq2Q2hkOiZKSS0vNC46Z3p7mzojEmsFybbOzNYYa8L7u2OMpEiYQM4Ys6yZd4o3MovwhtnSktiJlFWw==</t>
  </si>
  <si>
    <t>A16108812</t>
  </si>
  <si>
    <t>IRENE HUANG</t>
  </si>
  <si>
    <t>1658761</t>
  </si>
  <si>
    <t>c43ad60c-9302-f111-8406-001dd80711ee</t>
  </si>
  <si>
    <t>5mG+RnDqvJWEZKF7Im0J9sAOnvB0htQ+86h8qGkgwHhRjS7+0rnzdZjWzPxYJ1ebS28QYlbHdz+PNgDteUpCqQ==</t>
  </si>
  <si>
    <t>A16108813</t>
  </si>
  <si>
    <t>2503ca4b-9302-f111-8406-001dd807163a</t>
  </si>
  <si>
    <t>oSLgBDkhTPoFLgL39QClOyo06ZGVWjczRrf+UCQN1C3jXmLkQj0mwsmCYy1gTsjrwC45dXwhlIm8SbT6KlWGXA==</t>
  </si>
  <si>
    <t>A16108996</t>
  </si>
  <si>
    <t>FREDERICK GYLYS-COLWELL</t>
  </si>
  <si>
    <t>2563106</t>
  </si>
  <si>
    <t>4203ca4b-9302-f111-8406-001dd807163a</t>
  </si>
  <si>
    <t>1UcKPc92wwHSAUbGvLH7EhVbLfGiMsoUg/o0HsPcGs1iLxM4rZJxB5N1wbqkj3F49VhQWVx2+3VULuOgNMYGgw==</t>
  </si>
  <si>
    <t>A16108997</t>
  </si>
  <si>
    <t>4904ca4b-9302-f111-8406-001dd807163a</t>
  </si>
  <si>
    <t>c6T+bQBo37kT70JgiDNX/nbJ9ajogECbd2SvjhP7JG1scIhZ9ms7jxUG1oGP3ZgEby340adtIwtgxexPD3/DfQ==</t>
  </si>
  <si>
    <t>A16109006</t>
  </si>
  <si>
    <t>TIINA VUORENMAA</t>
  </si>
  <si>
    <t>1650746</t>
  </si>
  <si>
    <t>6704ca4b-9302-f111-8406-001dd807163a</t>
  </si>
  <si>
    <t>3csR/A1s3QLalnFBkSalZquCy+/N7ScOJaQew6w1eWqnsiF46B1PEDxc0sRaybkv+uII0QY8MClQQty+/hOJvA==</t>
  </si>
  <si>
    <t>A16109007</t>
  </si>
  <si>
    <t>8204ca4b-9302-f111-8406-001dd807163a</t>
  </si>
  <si>
    <t>y8EJhXvW+dnQC2lyG7p5xXQGComhU1JXKddhTAHERI6nnpSzb4qu2Tw3rUQNcZ+XK/L/VZmR8bV2dKWlBrYLUw==</t>
  </si>
  <si>
    <t>A16109008</t>
  </si>
  <si>
    <t>ROBERT CUNNINGHAM ADAMS</t>
  </si>
  <si>
    <t>1653962</t>
  </si>
  <si>
    <t>9d04ca4b-9302-f111-8406-001dd807163a</t>
  </si>
  <si>
    <t>P8xHJ2MR8VfHFB/inQSvxOu7vjbL8jc1GUP1eU3gKhDSbaAsgWq0FvHK2FSkZErSdimzlBWqCScacVH4N9ss9g==</t>
  </si>
  <si>
    <t>A16109009</t>
  </si>
  <si>
    <t>91d9c572-9302-f111-8406-001dd8080294</t>
  </si>
  <si>
    <t>Nr5s34/h63tQBJ3Mg/hWtMCbk0XB/eZQ6a+eMGp4HZM0KQO2geIrapeH0mMX61xTj9KKny5OSv7XMhK5HWOoIg==</t>
  </si>
  <si>
    <t>A16109120</t>
  </si>
  <si>
    <t>LINDA CANTRELL</t>
  </si>
  <si>
    <t>2370303</t>
  </si>
  <si>
    <t>d0d9c572-9302-f111-8406-001dd8080294</t>
  </si>
  <si>
    <t>HlB8s8V++TfJOoRlXKiGuBKREnilSWQMo/OzhT/SqDw37ZihM+nXlM41g6cxmEEbPEgmDCCTbnRARDmKItHP/Q==</t>
  </si>
  <si>
    <t>A16109121</t>
  </si>
  <si>
    <t>6c2da491-9302-f111-8406-001dd80711ee</t>
  </si>
  <si>
    <t>qCSwgLF1VidjphGzqOMccBxsuKzlRgv/QPf8XA5+yBkYRH1iu+PK/8dJQ8EdgP9gZPLOssJPiLciPlqJJZ1FDw==</t>
  </si>
  <si>
    <t>A16109226</t>
  </si>
  <si>
    <t>JEFFREY BARNES</t>
  </si>
  <si>
    <t>1657904</t>
  </si>
  <si>
    <t>882da491-9302-f111-8406-001dd80711ee</t>
  </si>
  <si>
    <t>JGsfKbmsDLoc3t0pqp34K5AKN0sbP2cNSaMcL7XlB7QPU40/xofgSJEU9yGHddL3VIgyITma/shXaWGadtKkeQ==</t>
  </si>
  <si>
    <t>A16109227</t>
  </si>
  <si>
    <t>95eb1de0-9302-f111-8406-001dd8073947</t>
  </si>
  <si>
    <t>5/xkzCNLx+Lq+mdotrbzIBw/1k3V0xgYMrkcQ/MiAbDfe2RT3VLwrqgm75MmiapWMu7LDX9ZgAwo0A7i1RGPUA==</t>
  </si>
  <si>
    <t>A16109486</t>
  </si>
  <si>
    <t>DARBI SHAW</t>
  </si>
  <si>
    <t>2705292</t>
  </si>
  <si>
    <t>adeb1de0-9302-f111-8406-001dd8073947</t>
  </si>
  <si>
    <t>NgFcAfSDUO6KL/iVPeuYmcpzws9zNdDY3lYp2qRtwxjauM0F4zyILLWSX2H5D5QtmwissOTL9OKKv1jTMuoaLQ==</t>
  </si>
  <si>
    <t>A16109487</t>
  </si>
  <si>
    <t>f108fb1b-9402-f111-8406-001dd80b7cbe</t>
  </si>
  <si>
    <t>elIs/PX+cQB90g3kBM5Pm17wQlALUWyjAtgQBc6ioJ64etgy1hVJxbHePpBwZaKxC9bmdd54Le3EkX370OJF3Q==</t>
  </si>
  <si>
    <t>A16109670</t>
  </si>
  <si>
    <t>SOLOMON ZISSER</t>
  </si>
  <si>
    <t>2752307</t>
  </si>
  <si>
    <t>0b09fb1b-9402-f111-8406-001dd80b7cbe</t>
  </si>
  <si>
    <t>68iM12U4QgG3X8BiF7k1E2WBwxqiDB3AU/w+lhMh38aCHoqN60jyuvWf99uZvWNinb8qQD+M85DApST0Fl4nRQ==</t>
  </si>
  <si>
    <t>A16109671</t>
  </si>
  <si>
    <t>f47133c4-9402-f111-8406-001dd807163a</t>
  </si>
  <si>
    <t>dtMmgItKNM3NYLesdcieFDFyHQ/IuMzkb88CnE8xftfFfKVrXAsC1mUNiRYVlGlDXJ/HLY2TiDZt9vZf7TKd/g==</t>
  </si>
  <si>
    <t>A16110242</t>
  </si>
  <si>
    <t>CLAUDIA DAVIS</t>
  </si>
  <si>
    <t>2630397</t>
  </si>
  <si>
    <t>0c7233c4-9402-f111-8406-001dd807163a</t>
  </si>
  <si>
    <t>M7MjkGTO1Fj26he0PAKSpliB69T6RZ9YLGq864sZUdrh4mp8UJSLgnBT9/oVMpgszvCLWaGS+6r7IfYTlE5JnQ==</t>
  </si>
  <si>
    <t>A16110243</t>
  </si>
  <si>
    <t>409f1cdc-9402-f111-8406-001dd807163a</t>
  </si>
  <si>
    <t>1EQfCUQPGDaNhdc8jZNhWckR3exESPrbh2B3EMaZG46uGxlEjQWhiWvV3ZeJt5+NOer5ni9yrC7dPd61EHr1Tg==</t>
  </si>
  <si>
    <t>A16110326</t>
  </si>
  <si>
    <t>GRACE OBRIEN</t>
  </si>
  <si>
    <t>2689941</t>
  </si>
  <si>
    <t>629f1cdc-9402-f111-8406-001dd807163a</t>
  </si>
  <si>
    <t>ikLv+JdKMCT11gAGZV7sSrA11NUVFCB4eGjoYS1ge1ziLke+VmNNv5+vEOVchijvVoRvo8WTvgIYo6kW8wlhqw==</t>
  </si>
  <si>
    <t>A16110327</t>
  </si>
  <si>
    <t>e6da67e9-9402-f111-8406-001dd8080163</t>
  </si>
  <si>
    <t>XYMtpxqVpDH3XGnfhtQsROLtoHQeidzcMgmYO4enTnr/Xm18Q3XhOkhBz7dKdG5UdQeUXYMqPGVu4/3f96P+2Q==</t>
  </si>
  <si>
    <t>A16110369</t>
  </si>
  <si>
    <t>HYUN KIM</t>
  </si>
  <si>
    <t>2519984</t>
  </si>
  <si>
    <t>e99e6d18-9502-f111-8406-001dd807163a</t>
  </si>
  <si>
    <t>qoW4sOtFwGkMbnpVeooSTnFIfrRRh+ajAcdT79dLc9H0ANG7vj0Gv7oGK9/iZbnUVs1VcTy9+DAQo8tIjX+SUw==</t>
  </si>
  <si>
    <t>A16110516</t>
  </si>
  <si>
    <t>JENNIFER BENNETT</t>
  </si>
  <si>
    <t>1646232</t>
  </si>
  <si>
    <t>049f6d18-9502-f111-8406-001dd807163a</t>
  </si>
  <si>
    <t>hmDRiD6KLluzAHAVwLB9DYcNR1A0TfqdzwebmgeFARbtlBBDIedOQ2H3bGPHmR6YkP0F6Q4JaWpEnsNL5tQgPQ==</t>
  </si>
  <si>
    <t>A16110517</t>
  </si>
  <si>
    <t>16162480-9502-f111-8406-001dd8080163</t>
  </si>
  <si>
    <t>7gXOU+/+rdqGJf6Ba3HW6RxtO9iECG92tbAChXUVpVwWX+oFsqMzXTqYfTUZ4S6cJZyPjZSFDTSizckfUtrkMQ==</t>
  </si>
  <si>
    <t>A16110876</t>
  </si>
  <si>
    <t>EMILIE VRBANCIC</t>
  </si>
  <si>
    <t>2469652</t>
  </si>
  <si>
    <t>31162480-9502-f111-8406-001dd8080163</t>
  </si>
  <si>
    <t>fpO8ILsAwtrxkQ6qY4gv/IxxRhrX6+xOoEWx0KaqeUpFHqJMQalCVkOZjU7OvhTjlqcf99FgF4gJj0JMKNsy7Q==</t>
  </si>
  <si>
    <t>A16110877</t>
  </si>
  <si>
    <t>611c5587-9502-f111-8406-001dd8080a5d</t>
  </si>
  <si>
    <t>YTSxI6pQrYRtlzZMfuigyj2r6fsHI6CUf2tGuuj7roeMXP4WOmJ2bZEJvWzH3WMQ28u9UmhWDgMjrpgkYhDEFA==</t>
  </si>
  <si>
    <t>A16110912</t>
  </si>
  <si>
    <t>THOMAS LEVER</t>
  </si>
  <si>
    <t>2622510</t>
  </si>
  <si>
    <t>8f1c5587-9502-f111-8406-001dd8080a5d</t>
  </si>
  <si>
    <t>AV4379ocD+VdlFJ//lXj0HriT9eIJqoC4kqMA2dyn7TTbvE9yKIhhwB8OBEz1PLIaygsmJAGxe/V1O8RO4irPg==</t>
  </si>
  <si>
    <t>A16110913</t>
  </si>
  <si>
    <t>4acb408c-9502-f111-8406-001dd80753a6</t>
  </si>
  <si>
    <t>d4C6cQD4TgIjDtSIUoBXjnw8EeHx0u5xabsV2dpq2EBvibWr3w+4j/vyz7JWgCrAZyieWX52V6Gh20uLbisBnA==</t>
  </si>
  <si>
    <t>A16110928</t>
  </si>
  <si>
    <t>MARK TESTU</t>
  </si>
  <si>
    <t>2794861</t>
  </si>
  <si>
    <t>64cb408c-9502-f111-8406-001dd80753a6</t>
  </si>
  <si>
    <t>vBQdQr1LTIOY41Un5ALxwU56gAzCjFieGmxKXSIWik85AIm0xHoKDVviFB/mMWza5MZ7k4zz8jfYi9INO7RWVw==</t>
  </si>
  <si>
    <t>A16110929</t>
  </si>
  <si>
    <t>3a89ebeb-9502-f111-8406-001dd807163a</t>
  </si>
  <si>
    <t>/3hBjLLW4ymcjfUvzqVDUxwa3F4C4Pc1XMW4as4rJhbqptwk69yWELEhJoNAJQrguO3uoJYdB625P67QOHfsIA==</t>
  </si>
  <si>
    <t>A16111252</t>
  </si>
  <si>
    <t>SEAN WATTS</t>
  </si>
  <si>
    <t>1659011</t>
  </si>
  <si>
    <t>5c89ebeb-9502-f111-8406-001dd807163a</t>
  </si>
  <si>
    <t>h4hZqYq+0pse6kv44dCuQwTLVYLBFcCMkQ/kA8WjZEXGFYKJ4lFC6MsVW0tC+dGnYHE/UVYIJDxHzRZkRJqf0w==</t>
  </si>
  <si>
    <t>A16111253</t>
  </si>
  <si>
    <t>ce0a4808-9602-f111-8406-001dd80b7cbe</t>
  </si>
  <si>
    <t>ARYWqMGOK9AJAr5+x61Vo7QyjzGX6uUfN+Wdc0pRNIfcjlAYVwhGLgHki17a3fDCBUJhvCMok1pMaIUBuxVoaQ==</t>
  </si>
  <si>
    <t>A16111338</t>
  </si>
  <si>
    <t>ZACHARY VENEMA</t>
  </si>
  <si>
    <t>2473880</t>
  </si>
  <si>
    <t>e80a4808-9602-f111-8406-001dd80b7cbe</t>
  </si>
  <si>
    <t>jwzO8lbLbsaBOx5U5tSuoS2g8W82rX4NhBwgKDRr2WTRirjliMslImdaqg1iGsMin5HWPlK5GoxTKFcut1i4hg==</t>
  </si>
  <si>
    <t>A16111339</t>
  </si>
  <si>
    <t>36a59111-9602-f111-8406-001dd8080163</t>
  </si>
  <si>
    <t>6iKg/2GQEtnZ2N2wWRqn2b6Ph9Y/7I+Mp2+FPNjI5fHSoU3X09kqHbakOLESUExttlQW3ThYLjNbF9SIBZEgvg==</t>
  </si>
  <si>
    <t>A16111364</t>
  </si>
  <si>
    <t>DAVID SHUCKEROW</t>
  </si>
  <si>
    <t>2340223</t>
  </si>
  <si>
    <t>53a59111-9602-f111-8406-001dd8080163</t>
  </si>
  <si>
    <t>Y25NyyGhBrLezON4tSG2Rp+T6V4J686XwVa78X8N0ge711Qhq1SEy4GGKyVdtMTyufcjV/wfdT2QO8kceBZG9g==</t>
  </si>
  <si>
    <t>A16111365</t>
  </si>
  <si>
    <t>de11ce27-9602-f111-8406-001dd8073947</t>
  </si>
  <si>
    <t>L4LsmrXy24+7am+riuQSyKsgfty2Rixr0D0YjntiUFSBOTiA/pZUpweteywY2LVNV2vrJEw8lOakfeFTDN3Ofw==</t>
  </si>
  <si>
    <t>A16111660</t>
  </si>
  <si>
    <t>HENRY THOMPSON</t>
  </si>
  <si>
    <t>2334473</t>
  </si>
  <si>
    <t>1d101566-9602-f111-8406-001dd8073947</t>
  </si>
  <si>
    <t>p/C2JtJ2N7bQ1+rVOVyWCgfAJBBXQOU7wR4D97C4KMW8s6XrJ2VU1jEyzHirfsV5BWygCSWAvYUiGwDlA9bqWA==</t>
  </si>
  <si>
    <t>A16111661</t>
  </si>
  <si>
    <t>aa22ac99-9602-f111-8406-001dd8071e86</t>
  </si>
  <si>
    <t>rQ6fveTBjZ9YtUWivjV7oMZQ0BsyRLk4nU1pnUXfXnG8UlIfnHw5DTFO9AG3Y4JKTU9R1Vp4HsXNDPANHtBAgw==</t>
  </si>
  <si>
    <t>A16111830</t>
  </si>
  <si>
    <t>AMY YOUNG</t>
  </si>
  <si>
    <t>2520235</t>
  </si>
  <si>
    <t>c622ac99-9602-f111-8406-001dd8071e86</t>
  </si>
  <si>
    <t>yfu3nFN1vYisUs9RQAfuG5915AlmHebSurt910w2/UDqL3PiKZtKMmfOaFInWEc+tb3o37k/aWQ51WDdGX2JIA==</t>
  </si>
  <si>
    <t>A16111831</t>
  </si>
  <si>
    <t>b003dfe7-9602-f111-8406-001dd8071e86</t>
  </si>
  <si>
    <t>PmccOcE7Ix5qRoNMW2UCr6Q5iBLl1EeIP0WcafN1Jt0xLdex1oKChbT/iLxGRE9OeGgMpUWnOb45hnH70HrB9g==</t>
  </si>
  <si>
    <t>A16112086</t>
  </si>
  <si>
    <t>DAVID DORAIS</t>
  </si>
  <si>
    <t>2558488</t>
  </si>
  <si>
    <t>d003dfe7-9602-f111-8406-001dd8071e86</t>
  </si>
  <si>
    <t>iZ8JHonTb/VqDeT7qiO7i/OzY2aTyNSnbfWh2ophVoFc+srsJjeVyxu9uaB/lfRUhp7YimOd+WzUNmOa8AYTVQ==</t>
  </si>
  <si>
    <t>A16112087</t>
  </si>
  <si>
    <t>368c463a-9702-f111-8406-001dd807163a</t>
  </si>
  <si>
    <t>S/ZCBw7TgnBdUTKFCjXx+V0HMVN9bpnB67dbnm5uDa5VFn3tX/bWUl0jPxhpGhY5xRYXkyn/EXW0FwWwEliuFw==</t>
  </si>
  <si>
    <t>A16112342</t>
  </si>
  <si>
    <t>JACQUELINE OGILVIE</t>
  </si>
  <si>
    <t>2335655</t>
  </si>
  <si>
    <t>508c463a-9702-f111-8406-001dd807163a</t>
  </si>
  <si>
    <t>sTfJlgIdqcy0hKMvjU2bGOIu6tctVw3/CIJnqJRGhX32Rqz7fR3eUx2iwTI2CQpHew+RIHxtSJ7v2vpZC7bNsg==</t>
  </si>
  <si>
    <t>A16112343</t>
  </si>
  <si>
    <t>3a3d9679-9702-f111-8406-001dd8073947</t>
  </si>
  <si>
    <t>d7/M+K1UYxgKdX6CvWUWj+idkrbKHBHbtb+83CnkShNtLRDKD31uk9wds8xv8UMtitK0ph3TqYgWRcpdH0O4tg==</t>
  </si>
  <si>
    <t>A16112544</t>
  </si>
  <si>
    <t>JUDY GRAY</t>
  </si>
  <si>
    <t>2366365</t>
  </si>
  <si>
    <t>533d9679-9702-f111-8406-001dd8073947</t>
  </si>
  <si>
    <t>wGBakPB47UnenZZOq6J+CtLeY/DPivywpQw9YhUlwb8JOe1EQQR+7FL+LTJjOHspB+d0TLQ/ylN4mLjSjnqSjQ==</t>
  </si>
  <si>
    <t>A16112545</t>
  </si>
  <si>
    <t>c293eca9-9802-f111-8406-001dd807163a</t>
  </si>
  <si>
    <t>WXFiqaZY2D7FDxEkeIwf216CItFcHyvfC/StRPOJNNYQqcqRfUM574/kw1mAMv4932byrRuseRIn+zFovZwz7w==</t>
  </si>
  <si>
    <t>A16113030</t>
  </si>
  <si>
    <t>SAMUEL EBNER</t>
  </si>
  <si>
    <t>2763736</t>
  </si>
  <si>
    <t>da93eca9-9802-f111-8406-001dd807163a</t>
  </si>
  <si>
    <t>XGW8hEY8CoQnsB0doS4kohvKNnvIpkrrnSWWZyMWqHyrHKbuEjY+G8tYm3dKfzOkoxfW4kh/IBtq+OaludPhWg==</t>
  </si>
  <si>
    <t>A16113031</t>
  </si>
  <si>
    <t>2494eca9-9802-f111-8406-001dd807163a</t>
  </si>
  <si>
    <t>teRJF0yDIID8TQfre3CvjNFH7Bd8bjgX/d72d2+9iZ+Ms0jES9g8W9GnM80rc8rmpAgX9ZOBWGJqiluYxBXf0g==</t>
  </si>
  <si>
    <t>A16113034</t>
  </si>
  <si>
    <t>CALEB NIEDERER</t>
  </si>
  <si>
    <t>1587908</t>
  </si>
  <si>
    <t>c0bee9af-9802-f111-8406-001dd807163a</t>
  </si>
  <si>
    <t>G49JOR2CUPMnTaiVOlx6NImJxZpk9SA2UyMGCBNuyUCkHZ8l6lpm1XrORJPMy20YYHaQ06n919y1TznufB0lJw==</t>
  </si>
  <si>
    <t>A16113035</t>
  </si>
  <si>
    <t>0f4419c9-9802-f111-8406-001dd8080294</t>
  </si>
  <si>
    <t>ZWw+Ym7XtdLI5hgiYssHXx9/xklC4d9nU5uxqdxiDdBYP50+YK6CLoQrQrVuXhuhkfjf6y2RS9jurmlIiSlQrw==</t>
  </si>
  <si>
    <t>A16113130</t>
  </si>
  <si>
    <t>IAN LEFCOURTE</t>
  </si>
  <si>
    <t>2604753</t>
  </si>
  <si>
    <t>2c4419c9-9802-f111-8406-001dd8080294</t>
  </si>
  <si>
    <t>feyjNfo6tJ2zKNjvvjJVyLhRILrYEAr3idqf8tFAJRJ1/tYjPBgwX8SNGdCjaDHCtcy64vTwxomrtx50sF475g==</t>
  </si>
  <si>
    <t>A16113131</t>
  </si>
  <si>
    <t>0bf677d6-9802-f111-8406-001dd8071e86</t>
  </si>
  <si>
    <t>6XdtcGR6ONMLuKAt6gZ68sZJlNrOwnXRIF0OQGtwZDYHo10T+Hqd+1fUvcKgm3UGrT+6nvFrctlVBUOopcKqGA==</t>
  </si>
  <si>
    <t>A16113164</t>
  </si>
  <si>
    <t>JEFF TILLMAN</t>
  </si>
  <si>
    <t>2367137</t>
  </si>
  <si>
    <t>590a83ed-9802-f111-8406-001dd8073947</t>
  </si>
  <si>
    <t>xw8n4BxxsMDcJqEvbEQiVZRyCKp/QLXsgoq1G3hmtD6NPOI+8jpskQkhQjR6i763+BA3hlDTjh1EQ0Kox6NEVA==</t>
  </si>
  <si>
    <t>A16113240</t>
  </si>
  <si>
    <t>BARBARA TREJO</t>
  </si>
  <si>
    <t>2472670</t>
  </si>
  <si>
    <t>730a83ed-9802-f111-8406-001dd8073947</t>
  </si>
  <si>
    <t>sA2heIQh8Ncsm7nZamFsp1tB5XV6NpDjFrkFDfT/CwW0/boC0mE44Vo7Cq1cJh9gID/p6gE2Fkyzx6fFB6/PMQ==</t>
  </si>
  <si>
    <t>A16113241</t>
  </si>
  <si>
    <t>432362e1-9802-f111-8406-001dd807163a</t>
  </si>
  <si>
    <t>eUpNFk0ZOf0khfIm9jcG/sJ9Q2K26L7iabzQRaERVk65gwgAhFUnJoxgaN4wn9rX7oLHWmOVGOgElFecUYUY8g==</t>
  </si>
  <si>
    <t>A16113316</t>
  </si>
  <si>
    <t>WONDESSON HABTEWOLDE</t>
  </si>
  <si>
    <t>2573726</t>
  </si>
  <si>
    <t>1bf06812-9902-f111-8406-001dd807163a</t>
  </si>
  <si>
    <t>sTURPq40ysWMfS7uCpwt1ZD9AvgTnck/X9C8nxuJeo+LeEofGqZ3yWq0lFwT5hPlRaR3rmslvOVjsxl1Xs/kcA==</t>
  </si>
  <si>
    <t>A16113317</t>
  </si>
  <si>
    <t>3fbee524-9902-f111-8406-001dd8071e86</t>
  </si>
  <si>
    <t>T9Kp/qmp3DvJiUBHLcNmglL/e2e2j52Ss/BeH13xxaDtEqqvo1Y6V4KJMCuy5BHMXDLkbqwTcqytjU2yjRbrdw==</t>
  </si>
  <si>
    <t>A16113382</t>
  </si>
  <si>
    <t>VU TRAN</t>
  </si>
  <si>
    <t>2702408</t>
  </si>
  <si>
    <t>ea88e02a-9902-f111-8406-001dd8071e86</t>
  </si>
  <si>
    <t>SQmu6NgNBHGo9Jab5UJBY19shzTZtTMe+HFy97jWe0QSctq/VpLqP1mTO/5o03ftvZdqDqyEEfkGb5dS9qf50Q==</t>
  </si>
  <si>
    <t>A16113383</t>
  </si>
  <si>
    <t>f6495830-9902-f111-8406-001dd8073947</t>
  </si>
  <si>
    <t>PRbxpei2gXI0zRmtVpp67Gp4MzdDiAZJlnMXO3HRnYj1Q5RqcTvDHSvsfMAFokndGbm5eOakULQjCZQdOUThSQ==</t>
  </si>
  <si>
    <t>A16113402</t>
  </si>
  <si>
    <t>ERIK ROSS</t>
  </si>
  <si>
    <t>2765021</t>
  </si>
  <si>
    <t>0e4a5830-9902-f111-8406-001dd8073947</t>
  </si>
  <si>
    <t>Hmj6b+AScXwDC0hrp3dBveE/UAZZYtq6LQR2SQLE9PQEyEaFszu4FGnaO8V6aJZQOZVNHRQ2bof3DwEf6zNQvg==</t>
  </si>
  <si>
    <t>A16113403</t>
  </si>
  <si>
    <t>b4eb5036-9902-f111-8406-001dd8073947</t>
  </si>
  <si>
    <t>Wwz/4EGfNp0orvQd2nlAfWOaFZzA3qx4qhfuVpUN/IzufSSycigqR9FC0HKs10GyOKdNS92naI6xvzkH6nGRfQ==</t>
  </si>
  <si>
    <t>A16113434</t>
  </si>
  <si>
    <t>BELANE KASSA</t>
  </si>
  <si>
    <t>2702505</t>
  </si>
  <si>
    <t>cceb5036-9902-f111-8406-001dd8073947</t>
  </si>
  <si>
    <t>WmCj/7QBgQZJsfr7iMR3y/N4aWN/2mLnxLrBP8i6+3R/jbo/HlohWqTT1ROaKFyCGfHeNhj/hKstUTTGILolJA==</t>
  </si>
  <si>
    <t>A16113435</t>
  </si>
  <si>
    <t>bfa3d93c-9902-f111-8406-001dd807163a</t>
  </si>
  <si>
    <t>bKpu+MGx1RBppSQW4AXTRLWvYGtDrqBJbLwsQpeaWNrIG4ZaC8sN3aXtAWMF4EDm37LXS96EF06eSvRCA/gYPg==</t>
  </si>
  <si>
    <t>A16113516</t>
  </si>
  <si>
    <t>JULIE FISCO</t>
  </si>
  <si>
    <t>2383841</t>
  </si>
  <si>
    <t>766e974f-9902-f111-8406-001dd807163a</t>
  </si>
  <si>
    <t>5bxSNDI47Hj8ed/zzu8OuQJIN4nNUGUdVbQZPh+N6jZiSZHP+kUb1TLw6lSqbidYB9dFxa36S8K5UDwreGs/NA==</t>
  </si>
  <si>
    <t>A16113517</t>
  </si>
  <si>
    <t>3f369b8c-9902-f111-8406-001dd807163a</t>
  </si>
  <si>
    <t>hrM1x6teoebTDJRkEE2ZYFgVnD/IuRzwIVJsefbWPZ0ChiWXY+YJAagtFRuVB/3jKkPNFPCu5cNp8NoEragCTw==</t>
  </si>
  <si>
    <t>A16113876</t>
  </si>
  <si>
    <t>KATHERINE DENISON</t>
  </si>
  <si>
    <t>2570994</t>
  </si>
  <si>
    <t>2cd1dff6-9902-f111-8406-001dd807163a</t>
  </si>
  <si>
    <t>gtbwe2Z0ryH2luX21xZUywWXEnru8PHEfyd1EcAQ4hzL5mghW2u7D5soPjRLzksRL1Xm71om3UFLbdago0aL2g==</t>
  </si>
  <si>
    <t>A16114050</t>
  </si>
  <si>
    <t>MARINA NELSON</t>
  </si>
  <si>
    <t>2523856</t>
  </si>
  <si>
    <t>4dd1dff6-9902-f111-8406-001dd807163a</t>
  </si>
  <si>
    <t>l0un/PAwx+RBfOJ3EtDorl8XRlNd9kI/i0taVX28GShZZWXf622EXSRnKEFLJGJo/hiTRvPcW8ZG3CTaWbc3OA==</t>
  </si>
  <si>
    <t>A16114051</t>
  </si>
  <si>
    <t>0861dafc-9902-f111-8406-001dd807163a</t>
  </si>
  <si>
    <t>bQleqFagO5UvH6JylSh7t0x44HV8VMn0xFw2PG2ov+rXir9gmtY4oT27IRxdjnEGVSFR+On167KEoxfcLj0Xhg==</t>
  </si>
  <si>
    <t>A16114052</t>
  </si>
  <si>
    <t>GRIFFIN PULLIAM</t>
  </si>
  <si>
    <t>2337814</t>
  </si>
  <si>
    <t>2a61dafc-9902-f111-8406-001dd807163a</t>
  </si>
  <si>
    <t>Hn55Dh5XBB0B/djD6DqO+gGkyYylxsRxARRD3VJwV4HN6SHU7jWiqUf/nw98QiO1H3MSNZ65WbplOsxrvhHUog==</t>
  </si>
  <si>
    <t>A16114053</t>
  </si>
  <si>
    <t>e8049901-9a02-f111-8406-001dd80b7cbe</t>
  </si>
  <si>
    <t>nInfjMJZgmG9g1A+GbSrd0wIoBMGUplbzBauMddW0Z87R2Rb+FZ0ybUfv1QcmBwFDUawIs5HTNiv3EdXZR+GxQ==</t>
  </si>
  <si>
    <t>A16114082</t>
  </si>
  <si>
    <t>ROBIN BRICEL</t>
  </si>
  <si>
    <t>2606287</t>
  </si>
  <si>
    <t>8aa09607-9a02-f111-8406-001dd80b7cbe</t>
  </si>
  <si>
    <t>nBgvWL2HvdkoGJDuOyK6vRei9fISeDFe0eMtjKfazE0Pj/C7E99rj9WnS6ABlrNgf4ADGMW7jTKoJrh4nXNORg==</t>
  </si>
  <si>
    <t>A16114083</t>
  </si>
  <si>
    <t>504b8f0d-9a02-f111-8406-001dd80b7cbe</t>
  </si>
  <si>
    <t>racnJ0TxbbxHJGMwTPhGGNf7DCtCnmsSA4ea4YQqLp4zEf3y4q9PTkWd5nahmZeK+S38U/e/NjIHdjGeySsVzA==</t>
  </si>
  <si>
    <t>A16114112</t>
  </si>
  <si>
    <t>ROBERT SMITH</t>
  </si>
  <si>
    <t>2368634</t>
  </si>
  <si>
    <t>6a4b8f0d-9a02-f111-8406-001dd80b7cbe</t>
  </si>
  <si>
    <t>BhNmv6uN/gaQFyFBgYPutyONdyv9HCD1ZScfMMN9XutEbyWJ1ml1QHKPd9I0XQY3gfYo/nJuW8ETUIdrg9jguQ==</t>
  </si>
  <si>
    <t>A16114113</t>
  </si>
  <si>
    <t>864b8f0d-9a02-f111-8406-001dd80b7cbe</t>
  </si>
  <si>
    <t>vP9YSPBA4POSPIszCl5DxIvFGbitVthdV/qtQnTy0xsq6iS7g/Stwnsjcz0u77WWnPvD4N6WZ9s3tuBcDi+znA==</t>
  </si>
  <si>
    <t>A16114114</t>
  </si>
  <si>
    <t>BEVERLY MUELLER</t>
  </si>
  <si>
    <t>2368635</t>
  </si>
  <si>
    <t>a24b8f0d-9a02-f111-8406-001dd80b7cbe</t>
  </si>
  <si>
    <t>PSdewaYB7yTnwZsXkOdzHreHdopby6AndXKroUJePfMKM6ueOW9A7kZZNYRL4jNVFUZHdw5+YylyBgDOBvdXBA==</t>
  </si>
  <si>
    <t>A16114115</t>
  </si>
  <si>
    <t>61367e1c-9a02-f111-8406-001dd8071e86</t>
  </si>
  <si>
    <t>Kkv3rv8e3fDDaonHukRnuSGP9NCL4SuvKafU0q0BI2lITkff8rdH+2dY+ejLEa8f6FMKAVHb0GClKWgUE73fDQ==</t>
  </si>
  <si>
    <t>A16114154</t>
  </si>
  <si>
    <t>TONY KANG</t>
  </si>
  <si>
    <t>2368702</t>
  </si>
  <si>
    <t>79367e1c-9a02-f111-8406-001dd8071e86</t>
  </si>
  <si>
    <t>lnfR+8Ke6GsKNXu7m0OTCM1arceB/wnpk5QR842P6m1jF3iIuPG4pLyT3jFqnqL71A7Fh72KTP6zRl4QaFW3Mw==</t>
  </si>
  <si>
    <t>A16114155</t>
  </si>
  <si>
    <t>393b7e22-9a02-f111-8406-001dd8071e86</t>
  </si>
  <si>
    <t>3iS3ukP5edDIq6NpGHO91rJ6TysAvm7UXqpVVyApiToZL2tcNoRvGtrsSlvT0w6yFAw3AqCuudK3FTmd0ZVnmw==</t>
  </si>
  <si>
    <t>A16114178</t>
  </si>
  <si>
    <t>STEVEN PAYEUR</t>
  </si>
  <si>
    <t>2575535</t>
  </si>
  <si>
    <t>553b7e22-9a02-f111-8406-001dd8071e86</t>
  </si>
  <si>
    <t>4AbVGpNtZkiLIOyTtxekNKpuKcuqDSYIGC/g3t9a1fL/8UiflBfeuqw0Bizn2Nn4XUbvYB8cIX2lY6kdEbL4Ag==</t>
  </si>
  <si>
    <t>A16114179</t>
  </si>
  <si>
    <t>723b7e22-9a02-f111-8406-001dd8071e86</t>
  </si>
  <si>
    <t>QgdQA8m2EDIdOD6D5OJM+IkNHikDM4OLWKnrTqQHPoE8Mp9NTkbNt3toexrYbe2wlfKCS1C9FVF5k9U6slbFGw==</t>
  </si>
  <si>
    <t>A16114180</t>
  </si>
  <si>
    <t>MARGARET ARCHIBALD</t>
  </si>
  <si>
    <t>2575558</t>
  </si>
  <si>
    <t>8c3b7e22-9a02-f111-8406-001dd8071e86</t>
  </si>
  <si>
    <t>V/6sDQ7JJYLeUlQgv4LRbJE3rTSH4lSUapQMLSPzuX1iNKAsWF6+SWnxI/ewVSSqyhZxxnpNsR1GlL45VTCr/w==</t>
  </si>
  <si>
    <t>A16114181</t>
  </si>
  <si>
    <t>4c4eb92c-9a02-f111-8406-001dd807163a</t>
  </si>
  <si>
    <t>Q8mAq79ToECK/lmxZ10WUQOpA1RY80soNrvDUM3u9NfKcNrf7SUnAcP5XkXxXcL0hDll5/tzKc8q9S2NUNlvqw==</t>
  </si>
  <si>
    <t>A16114198</t>
  </si>
  <si>
    <t>TRAVIS EATON</t>
  </si>
  <si>
    <t>2472332</t>
  </si>
  <si>
    <t>af4eb92c-9a02-f111-8406-001dd807163a</t>
  </si>
  <si>
    <t>AGM+MfYh4FeCZgff6uxWANbAv7nxQ1jy9V4IZxdJ+85YMDRcT44nk7kNRLNadPGQqQxRBkH8R1cVIqZRJPelpw==</t>
  </si>
  <si>
    <t>A16114199</t>
  </si>
  <si>
    <t>7485ab57-9a02-f111-8406-001dd80b7cbe</t>
  </si>
  <si>
    <t>3zcjHE1S76uC9Ur5hpm/eHvZVvhp3Bifrnmf7AQnhppaJAZpaziRAlT8NOt5/C/wSGuUBBzDbSsjvvGh54jWAw==</t>
  </si>
  <si>
    <t>A16114344</t>
  </si>
  <si>
    <t>RAXITA SHAH</t>
  </si>
  <si>
    <t>2369118</t>
  </si>
  <si>
    <t>8d85ab57-9a02-f111-8406-001dd80b7cbe</t>
  </si>
  <si>
    <t>mPEFa4KY7MR9JGa3BZbFsNqi8/8ZF7d+MIW472iN4GwV6zh/6L5rPXCtWTFq7gUkuoac9vSDqDv2duQO/b80Zw==</t>
  </si>
  <si>
    <t>A16114345</t>
  </si>
  <si>
    <t>813c735f-9a02-f111-8406-001dd80711ee</t>
  </si>
  <si>
    <t>Tg0kVY8qMp1RD4fZ84avZXbB+lHksel4cjJQzbIouN8px4kYEXzAtSMGTZdFZsvCQIXQuv91Ow42VB6xUK/SVg==</t>
  </si>
  <si>
    <t>A16114364</t>
  </si>
  <si>
    <t>STEPHANIE JOHNSON</t>
  </si>
  <si>
    <t>2575710</t>
  </si>
  <si>
    <t>9b3c735f-9a02-f111-8406-001dd80711ee</t>
  </si>
  <si>
    <t>ChVg5R8cji9JOIzG1cNm3KTdWh4h5gefLtsM2gxjlFYeJLDjSOUfxKUlHfz0Z99RnBralIupLatS6VOpjZXSKQ==</t>
  </si>
  <si>
    <t>A16114365</t>
  </si>
  <si>
    <t>8fb53ea7-9a02-f111-8406-001dd80b7cbe</t>
  </si>
  <si>
    <t>2/LqA9cX1g+23wJz34ufIz8/VJqWoUWOxKxVtfsNgJN0hgbNudCRAMSM1ZHHlhAeQuPI2NV1HELt7GB08hhuXQ==</t>
  </si>
  <si>
    <t>A16114600</t>
  </si>
  <si>
    <t>CECILIA OLEARY</t>
  </si>
  <si>
    <t>2030492</t>
  </si>
  <si>
    <t>a8b53ea7-9a02-f111-8406-001dd80b7cbe</t>
  </si>
  <si>
    <t>E2AdirOJjALt2IU2mr5D7k+LvXlArsU/lZ4BcLXh7Ss0e1wcyhItJEH6CmJNI1dz9p3JLXvZtgz0lvefNAXXng==</t>
  </si>
  <si>
    <t>A16114601</t>
  </si>
  <si>
    <t>110ccfd9-9a02-f111-8406-001dd80753a6</t>
  </si>
  <si>
    <t>AFf6w+UKeQniPzRgrGNUs0Ab//lP9L3GJFaxUC3NA3t+yyaKe4kBhaj1os3y1lWXpTX/hDkvqDFXsRCnkB0urQ==</t>
  </si>
  <si>
    <t>A16114768</t>
  </si>
  <si>
    <t>MIA CRUZ</t>
  </si>
  <si>
    <t>2576361</t>
  </si>
  <si>
    <t>2a0ccfd9-9a02-f111-8406-001dd80753a6</t>
  </si>
  <si>
    <t>OUqsfrmBXGsStdSVfAlb2Vg78DcpnAkPvKjN1xcIKFBtnCzTwFdw7xjJo1dRU4teLMZJJ5JW+DgJYIusjLRuCA==</t>
  </si>
  <si>
    <t>A16114769</t>
  </si>
  <si>
    <t>a36e42f0-9a02-f111-8406-001dd8071e86</t>
  </si>
  <si>
    <t>jyOvCVNM5ujbpxm6H3TjF5DZJPp/B5iy7iOmc/szrzN+iWsYsXN3AevHlCe4PrDAW4VKzpiYkDbKylkHSbtoVQ==</t>
  </si>
  <si>
    <t>A16114854</t>
  </si>
  <si>
    <t>SHARON GOLDBERG-GEORGE</t>
  </si>
  <si>
    <t>2628134</t>
  </si>
  <si>
    <t>c16e42f0-9a02-f111-8406-001dd8071e86</t>
  </si>
  <si>
    <t>5h2RXHQXuKqxnLZqVJxJcuxJlpvrv458KoseFMatR0/LF0N4Z1jD6OIHvHp4q58ikno+cQ9P/IQJSGjzQh+1dA==</t>
  </si>
  <si>
    <t>A16114855</t>
  </si>
  <si>
    <t>263233fc-9a02-f111-8406-001dd8071e86</t>
  </si>
  <si>
    <t>Db3BBwpyjoDUsMWQEURUgSW0eVKkm/i3a3Cut4B81ppWKjyf11Lxhy0Vpy2YDElG22Xd3Q53H4/HxttUi5LH0g==</t>
  </si>
  <si>
    <t>A16114882</t>
  </si>
  <si>
    <t>JOHN GRAFFE</t>
  </si>
  <si>
    <t>2752548</t>
  </si>
  <si>
    <t>443233fc-9a02-f111-8406-001dd8071e86</t>
  </si>
  <si>
    <t>BGbkznSKXM5sw+qgvOBmEu9g8fxVuoqz21JzeyUvK/kI5yYD1hocTfJbTPOsHXR3VCzmKoZAFZp4IZGwsZOxPg==</t>
  </si>
  <si>
    <t>A16114883</t>
  </si>
  <si>
    <t>8ee150c9-9b02-f111-8406-001dd8071e86</t>
  </si>
  <si>
    <t>Fe8Tx5EpIgOnKdjoal/vImAM6TElQ6lhMSyAcZ0KEQ2wEBjNqVTP//YNUCeygximpPiUh8nqJh5AOE+sP8ClFA==</t>
  </si>
  <si>
    <t>A16115310</t>
  </si>
  <si>
    <t>SAMSON CHEN</t>
  </si>
  <si>
    <t>2474577</t>
  </si>
  <si>
    <t>a9e150c9-9b02-f111-8406-001dd8071e86</t>
  </si>
  <si>
    <t>/inkHPnJhMtHn8QxizW0MMbN6JXSyJtS0rkYrJ9P5FET8DyjH7jGi4+OxnKKVlL1vPJLwQpAnnSshE8TW0yoLQ==</t>
  </si>
  <si>
    <t>A16115311</t>
  </si>
  <si>
    <t>dcd0f8fb-9b02-f111-8406-001dd80b7cbe</t>
  </si>
  <si>
    <t>r6+K3tQqjdXJKwNgXbpuIABwBOHNijUJn1welenxLWtbuCT4HQsile98ChL0l/J7To1KHeq+7iitWGyhdCQ9Ig==</t>
  </si>
  <si>
    <t>A16115464</t>
  </si>
  <si>
    <t>DAK WASSON</t>
  </si>
  <si>
    <t>2430649</t>
  </si>
  <si>
    <t>fbd0f8fb-9b02-f111-8406-001dd80b7cbe</t>
  </si>
  <si>
    <t>LkWA1wsVG3VTY5ewgxbt4jNMpGM9FCK11tZIlDEJydxYuCL9UVZyyLJvxz2uG3l/3WGXapMIuwjcXMuDFefIbw==</t>
  </si>
  <si>
    <t>A16115465</t>
  </si>
  <si>
    <t>c9426784-9c02-f111-8406-001dd8071e86</t>
  </si>
  <si>
    <t>XLNYi94PeCKhacmZsiX+9NWuwEhkyb44YqpoTETkXWNwKD1lFtbUiqstn+AMHJIS8+PpNK6psponGJdVs6ThHw==</t>
  </si>
  <si>
    <t>A16115910</t>
  </si>
  <si>
    <t>EVA DUNN</t>
  </si>
  <si>
    <t>2371862</t>
  </si>
  <si>
    <t>e4426784-9c02-f111-8406-001dd8071e86</t>
  </si>
  <si>
    <t>+DXbDu3fiO++BsrUR+D7zuZQjemNlyluCrp0hYnWrKShfqfsi+eOJaCBaL0Phvk9a0txozDMgLwAfYox/uR9EA==</t>
  </si>
  <si>
    <t>A16115911</t>
  </si>
  <si>
    <t>b48b83c9-9c02-f111-8406-001dd8080a5d</t>
  </si>
  <si>
    <t>JVggUzVO4pac095SA8a8XuBYJKcgIpHVjL/ceie3xbgs3uMcyHgeeWbQtophL87eoR0Nwntm4ch0K8xbtR4tQg==</t>
  </si>
  <si>
    <t>A16116128</t>
  </si>
  <si>
    <t>CECILE DELEON</t>
  </si>
  <si>
    <t>2630563</t>
  </si>
  <si>
    <t>d78b83c9-9c02-f111-8406-001dd8080a5d</t>
  </si>
  <si>
    <t>f/EbHfh38I4kej7YeKqlPwfGU1Tjk/gsCoMAZzgNfhn3kOYk8xMie2O0NicMUIEOsjFHKeAOdkesz9MO35yYVw==</t>
  </si>
  <si>
    <t>A16116129</t>
  </si>
  <si>
    <t>c13c3109-9d02-f111-8406-001dd8073947</t>
  </si>
  <si>
    <t>1yp8XFg77HBlTdIHxmRPmoHJ8X3aKfIO7O1RuVlDw64FTYp09lqIu0sqO/5LtSSVSwAfdClePd0lmDyDtJGqtw==</t>
  </si>
  <si>
    <t>A16116336</t>
  </si>
  <si>
    <t>GHIRMAI-ZEREZGHI ETMAN</t>
  </si>
  <si>
    <t>2476966</t>
  </si>
  <si>
    <t>0bce2b0f-9d02-f111-8406-001dd8073947</t>
  </si>
  <si>
    <t>AhpaQiW8yMhec57Vv36Zw+KyPQlqDNcAcAbTqcZDQYS77V9iazc4tIxK1/q22HwciZX8fFeP3EPBUrjTooi57A==</t>
  </si>
  <si>
    <t>A16116337</t>
  </si>
  <si>
    <t>87d83a1c-9d02-f111-8406-001dd8080163</t>
  </si>
  <si>
    <t>vhT1wj2whPT3XkYyLIXHlBCvT3khZhY9FoMg3of4kwIdsg/uJgm3fXbr0o4JGaODcmiLdrce2kyv2BgBH2RNLQ==</t>
  </si>
  <si>
    <t>A16116392</t>
  </si>
  <si>
    <t>KAREN SKRINDE</t>
  </si>
  <si>
    <t>2564310</t>
  </si>
  <si>
    <t>a7d83a1c-9d02-f111-8406-001dd8080163</t>
  </si>
  <si>
    <t>GWthzrmumb0OfOB1/50duXaUiOk28ba36ShC9sQ6G4rL0n0STD1Uko5gtZC1jUFQUlNA7DOxIdbUxlbum1RsNg==</t>
  </si>
  <si>
    <t>A16116393</t>
  </si>
  <si>
    <t>09efd3d1-9d02-f111-8406-001dd80b7cbe</t>
  </si>
  <si>
    <t>VmBRrZKU5hI+MLDpEqHNoSUosqCaroa0ymCtMhcPt0o+orz1miLJONisXIBgeZ9bOt+wuX3On9clh8bCr9zYjw==</t>
  </si>
  <si>
    <t>A16116974</t>
  </si>
  <si>
    <t>DILAN EMERY</t>
  </si>
  <si>
    <t>2579375</t>
  </si>
  <si>
    <t>24efd3d1-9d02-f111-8406-001dd80b7cbe</t>
  </si>
  <si>
    <t>iKrMGxmgmSelD7fsF+jJpIJXFoWb8w64W9WEteNaS8l+dOKeY+CDrzdQBUgo1S6LTgxnPCFownFNmbuBpwqg7g==</t>
  </si>
  <si>
    <t>A16116975</t>
  </si>
  <si>
    <t>4a8c1ce7-9d02-f111-8406-001dd80753a6</t>
  </si>
  <si>
    <t>C9kGwkl7wiUsPy13qLRoCUYapfSaC6roY1Ptm5fpGEQ8mkQK/AkcCzfzw/DRZxH75F1cgMuPnVY7zle1kMDPEw==</t>
  </si>
  <si>
    <t>A16117046</t>
  </si>
  <si>
    <t>TERI ALDRICH</t>
  </si>
  <si>
    <t>1698163</t>
  </si>
  <si>
    <t>638c1ce7-9d02-f111-8406-001dd80753a6</t>
  </si>
  <si>
    <t>t1OCOM1nYtshXmPIonGYoQicUGQ15aQYPIYTwNMWwJgSpSofSZcu9C/Ey6G4fnpMGUuL77Rpuxm10pymXIf41g==</t>
  </si>
  <si>
    <t>A16117047</t>
  </si>
  <si>
    <t>ac9c2aff-9d02-f111-8406-001dd8080294</t>
  </si>
  <si>
    <t>8HNWi7TG+3ALCjL1bosO4VU3NwPd8ntAjZ0ez6oNjJH52CrL40g1yhYIcrRhcYllpmSYbllAv4yTIp8Op9s2JA==</t>
  </si>
  <si>
    <t>A16117114</t>
  </si>
  <si>
    <t>JULIE SHIN</t>
  </si>
  <si>
    <t>1702703</t>
  </si>
  <si>
    <t>e19c2aff-9d02-f111-8406-001dd8080294</t>
  </si>
  <si>
    <t>d/dh65ZSnlJpZQlFqNfdd8A2TOehdUqToder7IK7nsXZOLzYZbAPWbf/DPcqDyHs88Qzxdir8h92PhARQfLhAA==</t>
  </si>
  <si>
    <t>A16117115</t>
  </si>
  <si>
    <t>0d490698-9e02-f111-8406-001dd8073947</t>
  </si>
  <si>
    <t>xj7pBVOTyCJu2oKEW8jFDYopVGo/fv70j3+SSMFAEVvG99s1NaN43lJd2Td+KlRIRQ/U1PrMdRHYhgTL4hhzZw==</t>
  </si>
  <si>
    <t>A16117614</t>
  </si>
  <si>
    <t>ELLESA HUNTER</t>
  </si>
  <si>
    <t>2580600</t>
  </si>
  <si>
    <t>39490698-9e02-f111-8406-001dd8073947</t>
  </si>
  <si>
    <t>ZrFrHqqrrf5idztjvZo6N6jKA50yzb9NeVHFuwyKEOyF5WnY9I2H8jGJGAIRRuHXvTLaTY1hWJA2eo8Yub3xIw==</t>
  </si>
  <si>
    <t>A16117615</t>
  </si>
  <si>
    <t>74c175ce-9e02-f111-8406-001dd8073947</t>
  </si>
  <si>
    <t>TPMLEC5LR+yfPxn6jNa64fPI/dU5OLeJiPWLoMC1aQf5DQtBPQgPkbDFTcANMCXQ2tZbT57KkWHPm6DCs7DlAg==</t>
  </si>
  <si>
    <t>A16117968</t>
  </si>
  <si>
    <t>SARAH LILL</t>
  </si>
  <si>
    <t>2530008</t>
  </si>
  <si>
    <t>599f160c-9f02-f111-8406-001dd8073947</t>
  </si>
  <si>
    <t>4RjqH1mlBubMEVeDXagngX9/zBeEkE7xYMdoI2I3uaUykbP6YRgebvhXJCvNsOAW586VFJIHGJcFy/r3fPKnvw==</t>
  </si>
  <si>
    <t>A16117969</t>
  </si>
  <si>
    <t>584eff0f-9f02-f111-8406-001dd8071e86</t>
  </si>
  <si>
    <t>97z0YYpjPiIAYmkqdSJT6x0W34IvymLh2Ry8V2L/3aFPOlkhg7fzrie4yhSpJuW8XoDY79jeXedoCeD9yfnfjg==</t>
  </si>
  <si>
    <t>A16117996</t>
  </si>
  <si>
    <t>NELLY AURELIO</t>
  </si>
  <si>
    <t>2580968</t>
  </si>
  <si>
    <t>724eff0f-9f02-f111-8406-001dd8071e86</t>
  </si>
  <si>
    <t>O4Wf16pgtqF0++XzcG/BYNShtNumOKvZcLmqBduVUrcU0n77Fxxnt4e6/yCPq18uUPEbpScSnwJjOMGiJZqvVw==</t>
  </si>
  <si>
    <t>A16117997</t>
  </si>
  <si>
    <t>ef9fad5d-9f02-f111-8406-001dd80753a6</t>
  </si>
  <si>
    <t>WHe7Ysr8bsyzfLh0VXlvyD8N2TvRWqLyCK2jDvVefc260rj6kmx0YYwMfUXSXmJgbcXDgXSx9oe567uuDzCvzQ==</t>
  </si>
  <si>
    <t>A16118230</t>
  </si>
  <si>
    <t>ANNETTE STOFER</t>
  </si>
  <si>
    <t>2389450</t>
  </si>
  <si>
    <t>24a0ad5d-9f02-f111-8406-001dd80753a6</t>
  </si>
  <si>
    <t>+/z2v690kYw7OK2uIdrmONhQf8YZgElpcX+kWW2qc2uO+XS8zHDK0AVY9gy+AjmAXH6m7EOvvhO3c8sdcD0bvw==</t>
  </si>
  <si>
    <t>A16118231</t>
  </si>
  <si>
    <t>7e141f62-9f02-f111-8406-001dd807163a</t>
  </si>
  <si>
    <t>hHLPU29XdkTzHVQ248GbEIRdbJFgTeIh6qmWjfx856r/znTlI1Dc+rLU6MzF+bLEq4tb3lRZHcMu8+JgNkCYng==</t>
  </si>
  <si>
    <t>A16118268</t>
  </si>
  <si>
    <t>TOMMY MAR</t>
  </si>
  <si>
    <t>2815025</t>
  </si>
  <si>
    <t>ae282668-9f02-f111-8406-001dd807163a</t>
  </si>
  <si>
    <t>bd8heSUaFP6xeW5JIGMrxMNOYSzxQRUsCU0ICC9eA01JoFPNMhK9nb/n9nEHbvQ48mwQA/cwPbrt1Gz0YnUYTA==</t>
  </si>
  <si>
    <t>A16118269</t>
  </si>
  <si>
    <t>0aa5277a-9f02-f111-8406-001dd807163a</t>
  </si>
  <si>
    <t>tvnSGSkAPBgjt7v++3Q1SHsLB+17rEo0f3vpftjmJsOa1S73M++6fSoO55cwAk9GmSCoZSRotHaZirSFtipmyw==</t>
  </si>
  <si>
    <t>A16118322</t>
  </si>
  <si>
    <t>YASMEEN HUSSAIN</t>
  </si>
  <si>
    <t>1748330</t>
  </si>
  <si>
    <t>33a5277a-9f02-f111-8406-001dd807163a</t>
  </si>
  <si>
    <t>AqJmNKJdDUhp0o1IFtSKMxZEAlk72EJ5rbxeaXifTuo/reyznZdOOyFHW9AFXu6qD0Lx/PuN/hY2Y/Tiy5KCcQ==</t>
  </si>
  <si>
    <t>A16118323</t>
  </si>
  <si>
    <t>ba4935c3-9f02-f111-8406-001dd8073947</t>
  </si>
  <si>
    <t>HeJeoGNSy82bb5j6decwbP4Wfn5LHG/XsfdhUtRimQwPVf+j3Dc1W5wzeoQUij4BFB+HU0HDqghyOG3lb8c1Zg==</t>
  </si>
  <si>
    <t>A16118538</t>
  </si>
  <si>
    <t>ROBERT MILLIS</t>
  </si>
  <si>
    <t>2478818</t>
  </si>
  <si>
    <t>d24935c3-9f02-f111-8406-001dd8073947</t>
  </si>
  <si>
    <t>TR1uNztqaPOhfPsg53EHpidkv3EyiCAWVXbV73enNpzxUkxwv8fuYNWeI6YxNoHhxKll755YPXKnq/gqgr0VjA==</t>
  </si>
  <si>
    <t>A16118539</t>
  </si>
  <si>
    <t>67b75fbe-9f02-f111-8406-001dd8080a5d</t>
  </si>
  <si>
    <t>xVZ6nTvy1ZUsl19GJvxGY3DpfA5ipE9Q/3IylZ99ka95Fmy0GDZ8D1oNZV2ndRFbUPAmp6uajuZgEUG6H3jHHA==</t>
  </si>
  <si>
    <t>A16118584</t>
  </si>
  <si>
    <t>JEREMY YEUNG</t>
  </si>
  <si>
    <t>1753377</t>
  </si>
  <si>
    <t>587d5cd0-9f02-f111-8406-001dd8080a5d</t>
  </si>
  <si>
    <t>we0AyuqY9j8C9VMyxoYPcLx63iYvhR8hH+hPeuSH8ir2NmveCBerLydMP7z/pKTIIDWfRvQVC95pMn9HEMp/nw==</t>
  </si>
  <si>
    <t>A16118585</t>
  </si>
  <si>
    <t>41190d6f-a002-f111-8406-001dd8073947</t>
  </si>
  <si>
    <t>34UZmY+xFTGh0taID2I13hjfU42Mri3BwE8vp1aBt6RYv5Sp+/d7g/Kh4tT0JUDacAykFSwQ8G32Dym6r1rS5w==</t>
  </si>
  <si>
    <t>A16118923</t>
  </si>
  <si>
    <t>ANNETTE OLSON</t>
  </si>
  <si>
    <t>1765649</t>
  </si>
  <si>
    <t>61190d6f-a002-f111-8406-001dd8073947</t>
  </si>
  <si>
    <t>F/4pvjT77oqRMKAf2pneOJlS+gizXoKr2xh/OGdP0y/v87GKzunxxZRqAo0i3USRj5h3PTvALMkBcI4raEboLw==</t>
  </si>
  <si>
    <t>A16118924</t>
  </si>
  <si>
    <t>39f20575-a002-f111-8406-001dd8073947</t>
  </si>
  <si>
    <t>73YBVXiiA9iI+JkifbN9wilcWGPuyIn38r73kHGZpGSgOgnPQhYCrvZBDTJXueEXQW1DrZeGKDqSE/1y6qlxsw==</t>
  </si>
  <si>
    <t>A16118943</t>
  </si>
  <si>
    <t>KELSEY SHOLUND</t>
  </si>
  <si>
    <t>2635464</t>
  </si>
  <si>
    <t>56f20575-a002-f111-8406-001dd8073947</t>
  </si>
  <si>
    <t>p48Vb3nKcHfG7yym9b0qfvdlEHGKgpgiQLxKu6H1qKii05QYtK2L1x7Hdu/FTy7SmX9IhyRyC+uspotBAyLgUA==</t>
  </si>
  <si>
    <t>A16118944</t>
  </si>
  <si>
    <t>04330a34-a102-f111-8406-001dd80753a6</t>
  </si>
  <si>
    <t>GgO49vSo0TisiaXyzNQWQVFLzVcmm/lg+s5u8lMAfFEYN79rgljbUkP6Qhfxj6gbisYC6q3d/EbGoPih7bJYeA==</t>
  </si>
  <si>
    <t>A16119547</t>
  </si>
  <si>
    <t>NORA MCNEIL</t>
  </si>
  <si>
    <t>1776604</t>
  </si>
  <si>
    <t>30330a34-a102-f111-8406-001dd80753a6</t>
  </si>
  <si>
    <t>w/cSUEztgyKPcsz/WB2wxJ43v0yQSCkj95SqsFeF4etsEZfqu+MxAG46GdKYdRHIn7luXqIg6drX07c0xHRYCA==</t>
  </si>
  <si>
    <t>A16119548</t>
  </si>
  <si>
    <t>e3d6be66-a102-f111-8406-001dd807163a</t>
  </si>
  <si>
    <t>yqh/EoP/SoaX/1kNM0zL740dxtqmGbOcFyCfQYEmWJpAS5cC7SvBhXDE2O6DwZTzEwchyAAgRyqZTfquJWYAOg==</t>
  </si>
  <si>
    <t>A16119715</t>
  </si>
  <si>
    <t>LORI SCHUMACHER</t>
  </si>
  <si>
    <t>2584160</t>
  </si>
  <si>
    <t>fcd6be66-a102-f111-8406-001dd807163a</t>
  </si>
  <si>
    <t>g3KyeTeowLJEehIgV8UAd4oCXfbtRNJesx7+od+jL7VAP4LX+dAgdkGOcFgA0dAygB3x/8YMi4rtJQpZHSVmsA==</t>
  </si>
  <si>
    <t>A16119716</t>
  </si>
  <si>
    <t>587c986e-a102-f111-8406-001dd80711ee</t>
  </si>
  <si>
    <t>oOE957E80PPAUqC6QkKdqjh1SecU6OoWioja6+5k3AwvyrFb0g8WD17jz21LIWGR4iPpJ/MyQ6DK2mfaZ9PNXA==</t>
  </si>
  <si>
    <t>A16119739</t>
  </si>
  <si>
    <t>TERUKO SMITH</t>
  </si>
  <si>
    <t>2480971</t>
  </si>
  <si>
    <t>847c986e-a102-f111-8406-001dd80711ee</t>
  </si>
  <si>
    <t>LYF9dJf9dNXb8OrpOCsaDDoUSxjJpR6IZiy1ebIuJFmQhr+JqM2zrXlU86GJhF6C59VGqf1cNuoMtBUGNdjUbA==</t>
  </si>
  <si>
    <t>A16119740</t>
  </si>
  <si>
    <t>438de8c8-a102-f111-8406-001dd807163a</t>
  </si>
  <si>
    <t>/K22kouA6ZHCoI2Wpv2Owwvm21Oidqdy/UkZY5SZmieF+RQCwi0X22F6T3ni6mktFgw0yA0M6SaDh8wFUC3tAw==</t>
  </si>
  <si>
    <t>A16120031</t>
  </si>
  <si>
    <t>BRIAN THACKER</t>
  </si>
  <si>
    <t>2482590</t>
  </si>
  <si>
    <t>5d8de8c8-a102-f111-8406-001dd807163a</t>
  </si>
  <si>
    <t>3G126+nP25d2h8kLYknWtgbDiqQxIXF2BW95B9LA+Jmn49xWVlXLtrjdoecLZvYQvmuM/SS8XHVWlxp1fxQomA==</t>
  </si>
  <si>
    <t>A16120032</t>
  </si>
  <si>
    <t>4dfa9ad9-a102-f111-8406-001dd8071e86</t>
  </si>
  <si>
    <t>lIjRx/fX98q1U89g6pS9IrnVqmqWG9V/XFR6hnMakCWA0Gj4wCzyk4fwrkiW8NZL9h/9Wi6qwjhJ9jcuO1PTlQ==</t>
  </si>
  <si>
    <t>A16120079</t>
  </si>
  <si>
    <t>NICHOLAS CARIGNAN</t>
  </si>
  <si>
    <t>2700233</t>
  </si>
  <si>
    <t>6afa9ad9-a102-f111-8406-001dd8071e86</t>
  </si>
  <si>
    <t>VTRCyPnyLItiJlYvcXCAi+Rg94fVLiPbJro5SJLfvo0Ze0CnzyrXKAY5yr0RirNtFYG6z0sLU/kv6L0Bo72uDw==</t>
  </si>
  <si>
    <t>A16120080</t>
  </si>
  <si>
    <t>f896a21b-a202-f111-8406-001dd8071e86</t>
  </si>
  <si>
    <t>bfO51UpLxY7MbyyYr8fLhqgAQJXLbFAqZ4cwKIprCwE6wYMFugZ1wsBVuY9FrgSWKcmVuvRatnyg2SEAJ69lUA==</t>
  </si>
  <si>
    <t>A16120289</t>
  </si>
  <si>
    <t>JAHEEM LEE</t>
  </si>
  <si>
    <t>2815631</t>
  </si>
  <si>
    <t>1a97a21b-a202-f111-8406-001dd8071e86</t>
  </si>
  <si>
    <t>PA23hT6Q8mY+hiIpf/rKNZRa8SFa0nGmVxRpR4lb8Re6C0Lf5wbJnNkNlwGO33xwr1Hl45XxWEgnlPZvwiIXvQ==</t>
  </si>
  <si>
    <t>A16120290</t>
  </si>
  <si>
    <t>07081d73-a202-f111-8406-001dd8073947</t>
  </si>
  <si>
    <t>NvDNRv6k0xB3UAtrx8W/1cL/2RI8g5w3wxVXw1ecLlTcmLU2luLV8WFJwkZCMpixMVtbNCZiLEsTi1oS/mOJEA==</t>
  </si>
  <si>
    <t>A16120558</t>
  </si>
  <si>
    <t>ASTOR RASK</t>
  </si>
  <si>
    <t>2483698</t>
  </si>
  <si>
    <t>e93be5c1-a202-f111-8406-001dd8073947</t>
  </si>
  <si>
    <t>t7ipAaiEnZCDNHiqxuawSfubwy+Lb6gRy2NV0GZnJbYpy3HOCY6KKa+AkbAXJhUO+imfvI+qxTMxmNo8qtcpoQ==</t>
  </si>
  <si>
    <t>A16120819</t>
  </si>
  <si>
    <t>ROBERT RACKL</t>
  </si>
  <si>
    <t>2482905</t>
  </si>
  <si>
    <t>073ce5c1-a202-f111-8406-001dd8073947</t>
  </si>
  <si>
    <t>5xLeI7QUb5jnw+h+gKz1G57MnnyfCHt8HGdSj5U/Y/6fGPaL4M9BWZmgSLywtbJULoUZuB3DO1mXmW1kcO+77Q==</t>
  </si>
  <si>
    <t>A16120820</t>
  </si>
  <si>
    <t>0e15e0c7-a202-f111-8406-001dd8073947</t>
  </si>
  <si>
    <t>/gwRVFanVTjbvQ39gMkzf2lNO9b5Ava4pai7n2Ha4qVf44mKGMhrT+KpFgqzKuXjuZRcAfFqG5Mai6qbtg0nIQ==</t>
  </si>
  <si>
    <t>A16120849</t>
  </si>
  <si>
    <t>JENNIFER LEE</t>
  </si>
  <si>
    <t>2585968</t>
  </si>
  <si>
    <t>3215e0c7-a202-f111-8406-001dd8073947</t>
  </si>
  <si>
    <t>c7cOzu+psksQrijNMb27KyH3gV87Q/Bz0t7C/mZFJM7qlcW/y/t79qkyf8jVuZKMzQpsQSdo3Y5FKlREPae8Lg==</t>
  </si>
  <si>
    <t>A16120850</t>
  </si>
  <si>
    <t>779140e2-a202-f111-8406-001dd807163a</t>
  </si>
  <si>
    <t>nDPDhqnfbyXhCDC8tlHJXt6my5Gul8TNRwS5jJcDIZMmm+FMqQITWEAmx12BjK/4BQiCgvsPYPENHhdzS/at8g==</t>
  </si>
  <si>
    <t>A16120927</t>
  </si>
  <si>
    <t>DAVE FIELD</t>
  </si>
  <si>
    <t>2482600</t>
  </si>
  <si>
    <t>9e9140e2-a202-f111-8406-001dd807163a</t>
  </si>
  <si>
    <t>lhdzIcaRiUdFojlPlakCO26k+O+FgZRaQO8TRO0MZa9c2uXv4osso1kQ6a1pcs/JEb+jAJ/UeALSmLmQV6YLaA==</t>
  </si>
  <si>
    <t>A16120928</t>
  </si>
  <si>
    <t>019240e2-a202-f111-8406-001dd807163a</t>
  </si>
  <si>
    <t>125Y/fKxXndhkllobNoFx5E4PmVlhf8vaguq3u3lvtOJerJIJbts0zzRFWSuPUrtbbS89jNqnQLDG1XEEsuwNw==</t>
  </si>
  <si>
    <t>A16120981</t>
  </si>
  <si>
    <t>JUNG KIM</t>
  </si>
  <si>
    <t>2326653</t>
  </si>
  <si>
    <t>6bce4bee-a202-f111-8406-001dd807163a</t>
  </si>
  <si>
    <t>S+Wea7N1HnfQCa7tvrnCYYezgSmzGo0IXeGpOF2T+lCwvGAlFpwU89EarowiYVxKnzWDQXOgK631zwG2ZWQZiA==</t>
  </si>
  <si>
    <t>A16120982</t>
  </si>
  <si>
    <t>7566a4e0-a202-f111-8406-001dd8073947</t>
  </si>
  <si>
    <t>h5gnXBIXiBKllAVnYGpNrOKBsLDjLJsVG+MKCeIINDeE6uTepTcoNBR40gBxv6ZEp+JedcRojP0ccccZGAm/bg==</t>
  </si>
  <si>
    <t>A16121041</t>
  </si>
  <si>
    <t>JILL KILLEN</t>
  </si>
  <si>
    <t>1834838</t>
  </si>
  <si>
    <t>588a0405-a302-f111-8406-001dd8073947</t>
  </si>
  <si>
    <t>A/gEvJxK+1oW7jlFm5u9hJSWjt0Bbo+yhGXLP/IGdQcbesakt3tRlJ/SDcbVpmt1RJe0CAiXSO9/DqPQBh67Ew==</t>
  </si>
  <si>
    <t>A16121042</t>
  </si>
  <si>
    <t>e1f1292f-a302-f111-8406-001dd8071e86</t>
  </si>
  <si>
    <t>9ZRkCGc3xa3qXC3XVU17d1HBu3fnQx/Wu61ZTfTaI7jH9JzLuAV4VGwPI3ccxJOU4sdQduU/FGgeJFjw4NwGBA==</t>
  </si>
  <si>
    <t>A16121189</t>
  </si>
  <si>
    <t>CHAD RUSSELL</t>
  </si>
  <si>
    <t>2571637</t>
  </si>
  <si>
    <t>fbf1292f-a302-f111-8406-001dd8071e86</t>
  </si>
  <si>
    <t>iCY0tbo9oueqdgZkbPDRTWM9oG5oEzQ1fjrxW/AtAfLzw27RGVyE6qAosJYCx+JN0RwqcDc0rFDS+3eZnOZUsQ==</t>
  </si>
  <si>
    <t>A16121190</t>
  </si>
  <si>
    <t>723b354c-a302-f111-8406-001dd8080a5d</t>
  </si>
  <si>
    <t>VuYQrc0LhjaGGqCbOntXCwpP+drZuFrBBY6yDPv12YO5sfnOakYmljYkE8D5tmBF6ammBN67EJcCrf0VDx0PXQ==</t>
  </si>
  <si>
    <t>A16121283</t>
  </si>
  <si>
    <t>GRACE UEBELE</t>
  </si>
  <si>
    <t>2326340</t>
  </si>
  <si>
    <t>9c3b354c-a302-f111-8406-001dd8080a5d</t>
  </si>
  <si>
    <t>K8+AbyK11wOBsZJOlCDN5qcS+JFe1S5xYLIAzrzLjXK+nJJgKQLo6n+omS/14oG63ZutUVtXHMxZDllvd1yeqg==</t>
  </si>
  <si>
    <t>A16121284</t>
  </si>
  <si>
    <t>853fff70-a302-f111-8406-001dd8071e86</t>
  </si>
  <si>
    <t>aetwZL/u74QnQlWznVwi5TStCtketrDYaitC6d4v0IGvUooq1OlWI1vHbd8PTJLFlDES0zZzOHezeWWyHg8JIg==</t>
  </si>
  <si>
    <t>A16121521</t>
  </si>
  <si>
    <t>DONNA SHIVELY</t>
  </si>
  <si>
    <t>2616930</t>
  </si>
  <si>
    <t>50c0039b-a302-f111-8406-001dd8071e86</t>
  </si>
  <si>
    <t>t1eO2sY7W5yNroXfhtpHPJ2hw0wk20zifx2XdrJiKNCqaFUQMMBus3rUoJ0FaLjg0XrbdgBeRZrQ+WbSDPtoYA==</t>
  </si>
  <si>
    <t>A16121522</t>
  </si>
  <si>
    <t>e4978ccd-a302-f111-8406-001dd8080163</t>
  </si>
  <si>
    <t>QdpzWvkqtGYsyoxCqGVfofEaZ36G+pOM/C4JsBgw11/7PcL84EnFhYUtXzV6Od4pCjOqMKl6qGyg/kFxnHj3jg==</t>
  </si>
  <si>
    <t>A16121675</t>
  </si>
  <si>
    <t>MADISON FENNESSY</t>
  </si>
  <si>
    <t>2201561</t>
  </si>
  <si>
    <t>fd978ccd-a302-f111-8406-001dd8080163</t>
  </si>
  <si>
    <t>YUiOj191Th+7NfAUSklAaAwd5wDZVbUbYIGiTChEALzRuc5Ue/zMP6BA/sihhMAczGjXQ1sEl0/h4ZboKwqgBQ==</t>
  </si>
  <si>
    <t>A16121676</t>
  </si>
  <si>
    <t>33b4eb9d-a402-f111-8406-001dd8073947</t>
  </si>
  <si>
    <t>FJuC4Ll45V7dRguq/GpOY1LNYIaZYm8HkEGwravXZZXzLA+HDZWFpzgYtsRnMfXw1IbkU2HQfsWdKtWYLYm2Vg==</t>
  </si>
  <si>
    <t>A16122179</t>
  </si>
  <si>
    <t>SHANNON WILSON</t>
  </si>
  <si>
    <t>1877973</t>
  </si>
  <si>
    <t>64b4eb9d-a402-f111-8406-001dd8073947</t>
  </si>
  <si>
    <t>vu5QfP8khC1FCDdlSI8ta0hsKrOdfD7pE2tEvI4L2tRnPsXCUcXqiYrgqHuxSGc64/earkF5cZHlh8dcVQFhMQ==</t>
  </si>
  <si>
    <t>A16122180</t>
  </si>
  <si>
    <t>8784dcd4-a402-f111-8406-001dd8080294</t>
  </si>
  <si>
    <t>aHSLn18+gUWfic/PJNNAd1S9+1UXpa/mGltxgqa31OG7L9UJiDzDO1To1whwn4SYphm2hAUSx9II4yaQqlYkRA==</t>
  </si>
  <si>
    <t>A16122353</t>
  </si>
  <si>
    <t>LINDA OVERBAY</t>
  </si>
  <si>
    <t>2573523</t>
  </si>
  <si>
    <t>d984dcd4-a402-f111-8406-001dd8080294</t>
  </si>
  <si>
    <t>8TNnfU+VhCxz1Hc1CK+mNDzH6PKhoZT31zfV+off61Ad2ppr5bgOCRvexCzS96OgWj0JLXHvRE1lmg2SIhaGsA==</t>
  </si>
  <si>
    <t>A16122354</t>
  </si>
  <si>
    <t>65e947f1-a402-f111-8406-001dd8080a5d</t>
  </si>
  <si>
    <t>oQFnS7IZ6ngkTM3Dzmm68o2dRAcuflUBQLM3XM3cOG9lO5AmHhLBZ+1TxBPWvVpDmeN23duoZGoR34R8njJlxA==</t>
  </si>
  <si>
    <t>A16122441</t>
  </si>
  <si>
    <t>DAVID LANE</t>
  </si>
  <si>
    <t>2329580</t>
  </si>
  <si>
    <t>97e947f1-a402-f111-8406-001dd8080a5d</t>
  </si>
  <si>
    <t>vX9vD3RKz/UGptDjiUwSaz8egxLrzLjBwz4txXtvypRTL0s8Ma4UeWIZ9xD/GIMqF4kGHL6hMN11s5+x5LSaiQ==</t>
  </si>
  <si>
    <t>A16122442</t>
  </si>
  <si>
    <t>41c06f38-a502-f111-8406-001dd8071e86</t>
  </si>
  <si>
    <t>NkweCV9FO0CDkRoFCSmHS6Gdkq3KfZyQ/ztfxeNy0bMvjFJfalvSa2wU2APsCgFuSkdrpGLjI0fDJVzycVcYGw==</t>
  </si>
  <si>
    <t>A16122659</t>
  </si>
  <si>
    <t>MARIANNE KENADY</t>
  </si>
  <si>
    <t>2573965</t>
  </si>
  <si>
    <t>6ac06f38-a502-f111-8406-001dd8071e86</t>
  </si>
  <si>
    <t>1C/BK8zs6BjEjeH03GESy7NhurP/TrwCGfDqJYrKpIx4iX4JMPaYlKiVRZ3aW0SWAtAL51ICrCzZZMPr2tYp6w==</t>
  </si>
  <si>
    <t>A16122660</t>
  </si>
  <si>
    <t>a6cd5062-a502-f111-8406-001dd8071e86</t>
  </si>
  <si>
    <t>W0xcfxXKy4Ycny5SY6M/oiSk6efJ9w1bAINoVoxKJLyOwPDVvbVLjwORFPz1RVqgwQv72eXE7/hhLun1mPBwjQ==</t>
  </si>
  <si>
    <t>A16122795</t>
  </si>
  <si>
    <t>WENDIE HIPOLITO</t>
  </si>
  <si>
    <t>1896127</t>
  </si>
  <si>
    <t>c7cd5062-a502-f111-8406-001dd8071e86</t>
  </si>
  <si>
    <t>qcvigaipIXGaB5dhISg3wOqlEK1Au0fWkZSNU5Fwb/6vp/gZmccJ1fo9txZDBA3HEEJZQJAKyX8fzIGaTxP4AA==</t>
  </si>
  <si>
    <t>A16122796</t>
  </si>
  <si>
    <t>d2196e7a-a502-f111-8406-001dd8071802</t>
  </si>
  <si>
    <t>zSTHAYm7fEPHxA7HciZwRejCRAEWndAmXfAMpFtGwdc94kL0p7PPtJ4JoW1hpgTZTH2rVSYeuN1vqXWfgNreDQ==</t>
  </si>
  <si>
    <t>A16122861</t>
  </si>
  <si>
    <t>LETAY KAHSAY</t>
  </si>
  <si>
    <t>2705995</t>
  </si>
  <si>
    <t>041a6e7a-a502-f111-8406-001dd8071802</t>
  </si>
  <si>
    <t>lmwaV3t/Fz+oKiR2B8pUG3HdvtH+YzE82JKX1hJWY4pwWTih9vYGxF6PlDIvb31E3jADC8DS3OghF1B8mEiH2A==</t>
  </si>
  <si>
    <t>A16122862</t>
  </si>
  <si>
    <t>394c25c9-a502-f111-8406-001dd807163a</t>
  </si>
  <si>
    <t>Zc2Grjd0vDjGLr+NuD9PdAtKRnpPq77S25Hn8B57Vi0sg8SJjbBUpG3ed/+uyqy2ftWtYQuWJzGFUX6a9+K0Wg==</t>
  </si>
  <si>
    <t>A16123115</t>
  </si>
  <si>
    <t>JENNIFER SLEATH</t>
  </si>
  <si>
    <t>1905257</t>
  </si>
  <si>
    <t>554c25c9-a502-f111-8406-001dd807163a</t>
  </si>
  <si>
    <t>KfqBhIoAOYMk1r7M/8mZUuiev4maMGEFNqfUu5DSLXU4Ja3Nd9zmi/DJuG5blUmalksonGrkkO5rwDiPWL7QXA==</t>
  </si>
  <si>
    <t>A16123116</t>
  </si>
  <si>
    <t>9a895e9a-a502-f111-8406-001dd80753a6</t>
  </si>
  <si>
    <t>VHZEVE4VZEglhnuEScwcUPiCkqOEJlaVRBqX7j6gniH5IeBfIVoFd//mgmAyZV3jHmDDQqO9FcsVBx8/nXt+8Q==</t>
  </si>
  <si>
    <t>A16123117</t>
  </si>
  <si>
    <t>JOHN BERNHARDT</t>
  </si>
  <si>
    <t>2487011</t>
  </si>
  <si>
    <t>9628b7ca-a502-f111-8406-001dd80753a6</t>
  </si>
  <si>
    <t>akmoDasxiEljDWi74kdG9nyuB7ya59yrTETQLnOldZ72tfSgkHZvLD14ZuzMGravZbkQzCGMJsos3ebjhqvvOA==</t>
  </si>
  <si>
    <t>A16123118</t>
  </si>
  <si>
    <t>353e136f-a602-f111-8406-001dd80753a6</t>
  </si>
  <si>
    <t>bH8HC66T8JoeBB2HSbMCJyLOfbnGuaC5VNaIlKli+TW+RVNg3hGEhBBpMwkoC96LNgS/hg7Hjuc9M0V941uuJQ==</t>
  </si>
  <si>
    <t>A16123631</t>
  </si>
  <si>
    <t>JACOB BAILLIE</t>
  </si>
  <si>
    <t>2442888</t>
  </si>
  <si>
    <t>4d3e136f-a602-f111-8406-001dd80753a6</t>
  </si>
  <si>
    <t>ICPoAnKD7vUGskjMtwMztwHCmmi0AVxijK0TzTBkg9YtgNJSi2zGAF7Is5ahKeWAbIIyMSQEuq2ED2Sl27a/WA==</t>
  </si>
  <si>
    <t>A16123632</t>
  </si>
  <si>
    <t>6c914acf-a602-f111-8406-001dd807163a</t>
  </si>
  <si>
    <t>pVJrqB5rcPF8GPkljGRizCNdmTx/oqVHKdUG7aL/T+nlGa6FBAV47IvzYqvkIinA2jjm8b55chG7WGnZRFCsEA==</t>
  </si>
  <si>
    <t>A16123957</t>
  </si>
  <si>
    <t>PAUL WOOSTER</t>
  </si>
  <si>
    <t>2591552</t>
  </si>
  <si>
    <t>a68845d5-a602-f111-8406-001dd807163a</t>
  </si>
  <si>
    <t>3FTbemyNnQqRKi5OLFSYl1GUZg9qFT0Z11BoD3QVWW+K/joo+ZvjnOxloQ/ezjX1uUx9AQyHe4vJnqa4PO4OpQ==</t>
  </si>
  <si>
    <t>A16123958</t>
  </si>
  <si>
    <t>fcc8fd11-a702-f111-8406-001dd807163a</t>
  </si>
  <si>
    <t>MKmvOHjG1n2l7B9hcPKB/RwtMQVLFMJNwit2Qf9opmejh610+oKtQgibKYjlZnpfr6xZoYgaayeJyOa9T5q1fw==</t>
  </si>
  <si>
    <t>A16124163</t>
  </si>
  <si>
    <t>ANNABELLE VAN RAWLEY</t>
  </si>
  <si>
    <t>2655876</t>
  </si>
  <si>
    <t>17c9fd11-a702-f111-8406-001dd807163a</t>
  </si>
  <si>
    <t>2FAJEdo2uXT+maicVkpeS2h9XaGEznGdGy/yHi25oNI4Ux3fAm7LmboJc+qw4couYzSmvK0X1leBbtY0Hqysbw==</t>
  </si>
  <si>
    <t>A16124164</t>
  </si>
  <si>
    <t>36ced23e-a702-f111-8406-001dd8080a5d</t>
  </si>
  <si>
    <t>JN24B7STqRVCniVgz6QzuUS3RcSBCzKAAy9fAel7Qoii8F8GcRvtsnSK+V97J75swn9UtbD2emMHGkZMRo+rrw==</t>
  </si>
  <si>
    <t>A16124303</t>
  </si>
  <si>
    <t>JAMES DUNN</t>
  </si>
  <si>
    <t>2656168</t>
  </si>
  <si>
    <t>62ced23e-a702-f111-8406-001dd8080a5d</t>
  </si>
  <si>
    <t>RSZ2am1aJhbs/p1sFQs7zXeZagNyntYFVsa/3RWffzugyQjawLFkstxtoRY01VMtJ+qdB9eBHnwJnKNPnEvViA==</t>
  </si>
  <si>
    <t>A16124304</t>
  </si>
  <si>
    <t>5709ca5b-a702-f111-8406-001dd8080294</t>
  </si>
  <si>
    <t>9U0tDsGdEWRdW3WNulLLKvdejJgRJP1DkLXPatmcaJoodU4gGw36QHgn88YkIoThW4eOxAUB0VU67oBLDf2mIw==</t>
  </si>
  <si>
    <t>A16124395</t>
  </si>
  <si>
    <t>WARD WILLIAMS</t>
  </si>
  <si>
    <t>2017448</t>
  </si>
  <si>
    <t>8109ca5b-a702-f111-8406-001dd8080294</t>
  </si>
  <si>
    <t>KJXXdnZ/+D1vOzW8z/Fl5wZXTuS7MtwuYI/fxGQaYq4rt8uUuQDFRo5Qh6WhivcJLpYID2OQ+Hax3hBULavk1Q==</t>
  </si>
  <si>
    <t>A16124396</t>
  </si>
  <si>
    <t>7d50a6aa-a702-f111-8406-001dd80753a6</t>
  </si>
  <si>
    <t>lbeH+ZeNoeCByKjcAt5LZ3ZWGp/sEsoUbrNKy8NrYzqWtXmP59B4MJKvDpuHr7H29U5oEVtO+XZJdKfneMLnjQ==</t>
  </si>
  <si>
    <t>A16124643</t>
  </si>
  <si>
    <t>JOHN BARTMESS</t>
  </si>
  <si>
    <t>2489082</t>
  </si>
  <si>
    <t>a050a6aa-a702-f111-8406-001dd80753a6</t>
  </si>
  <si>
    <t>IidF0ulSnN+y4kpWjREskkG9ryeIMRpstp+gIQL8ub0NTC3otW9SOYUHJTDcLPoUDM6UtmXmrtEUmKW/dnCwvQ==</t>
  </si>
  <si>
    <t>A16124644</t>
  </si>
  <si>
    <t>6360e523-a802-f111-8406-001dd8073947</t>
  </si>
  <si>
    <t>1hG1SLKDWhPFmSO4aOB4jKWpD9DtrXK6osO7D1Z6vI05vz/Sdws7wuF9abZpxzXIug/XbHHnXsPCvoHCHg62pQ==</t>
  </si>
  <si>
    <t>A16125037</t>
  </si>
  <si>
    <t>ANNE WASSON</t>
  </si>
  <si>
    <t>2445211</t>
  </si>
  <si>
    <t>8260e523-a802-f111-8406-001dd8073947</t>
  </si>
  <si>
    <t>/BdpT2ui8BNFHqtpStoSpKUJ3COFGfM5U1mZQUN1PwpIvOnf5Vb06VbtEH6ZL0Kla/DXZNfIzQtjQC4mVt8XAw==</t>
  </si>
  <si>
    <t>A16125038</t>
  </si>
  <si>
    <t>3dfb1543-a802-f111-8406-001dd8071e86</t>
  </si>
  <si>
    <t>yWEGb2JUwm2dfc1g2n7AeaYgMqhUDNu/QVstojbs2MVNIsZS7mqGg97ZAWbx+5PRNqhvHCyRUOoKFpqfP6QfaQ==</t>
  </si>
  <si>
    <t>A16125125</t>
  </si>
  <si>
    <t>JEFFREY PUCHALSKI</t>
  </si>
  <si>
    <t>1962619</t>
  </si>
  <si>
    <t>61fb1543-a802-f111-8406-001dd8071e86</t>
  </si>
  <si>
    <t>eGr6a0bc7IgKrdJsizn6b40CO0VXdYBJEkqJfJJi442W6GiYuxVZqHjSA3/jSYIfhOv0UUre+xo/IoB5xqCnKQ==</t>
  </si>
  <si>
    <t>A16125126</t>
  </si>
  <si>
    <t>4abcbe5e-a802-f111-8406-001dd80711ee</t>
  </si>
  <si>
    <t>xO0n6Bc0+4b9AtmUqTKLaPqe4X/Uz8losl96Xy3Z9jTwHfOIY1rsK6C07edv6RYZaPSKdbRBiBEzMII+MaxNkg==</t>
  </si>
  <si>
    <t>A16125227</t>
  </si>
  <si>
    <t>JOHN BOLAS</t>
  </si>
  <si>
    <t>2490653</t>
  </si>
  <si>
    <t>69bcbe5e-a802-f111-8406-001dd80711ee</t>
  </si>
  <si>
    <t>omcZmaUyIgQhG1nlcQ8C1DDJqWM4dzvwW0r2X24eC+3oPbKeS97TmSRrBGnu8uaCW+tQEtTfNDZcNJKaOCYyEw==</t>
  </si>
  <si>
    <t>A16125228</t>
  </si>
  <si>
    <t>d24d8a93-a802-f111-8406-001dd80b7cbe</t>
  </si>
  <si>
    <t>Tlff0MBqYX6eSeK0IFnWVSemkrIBBYn2Zy4jF486gcjw8pq7MZ3xmOFWmiwK5zTOreu6pwHk7pv9Qn6SCWPYSg==</t>
  </si>
  <si>
    <t>A16125395</t>
  </si>
  <si>
    <t>JENNIFER PAGE</t>
  </si>
  <si>
    <t>2577485</t>
  </si>
  <si>
    <t>f64d8a93-a802-f111-8406-001dd80b7cbe</t>
  </si>
  <si>
    <t>XHmlEU7tA2Y3p4QfkXiwY15qpTHdU9fhLPYdLS/BPTYCcBYOEWjVWVr3wo0qO2F3JXEjxrcEQ33JDB1EXMYmZQ==</t>
  </si>
  <si>
    <t>A16125396</t>
  </si>
  <si>
    <t>402b50a5-a802-f111-8406-001dd8080294</t>
  </si>
  <si>
    <t>3fwgVq3VMVD3oLdHe8tv9zFMlMDXcGUWkhqOnypoWqlgh0Uw9d2YO5HyI3kanfLqADvWC32ph4TmsxblEzJ0dw==</t>
  </si>
  <si>
    <t>A16125439</t>
  </si>
  <si>
    <t>DAKOTA ADAMS</t>
  </si>
  <si>
    <t>2207417</t>
  </si>
  <si>
    <t>7a2b50a5-a802-f111-8406-001dd8080294</t>
  </si>
  <si>
    <t>N2amcDfYkbhYQkfO4UbSGBRTT6VlVa/oWLfDOqDIj2N6jjTD66xrkGzo92TQPD1YxEFNDoB3V1dew8ZvmLDTrg==</t>
  </si>
  <si>
    <t>A16125440</t>
  </si>
  <si>
    <t>e294e0f9-a802-f111-8406-001dd8073947</t>
  </si>
  <si>
    <t>h1RLuJg5ovKUUWM/j8yVvRFqO99xjxlHr1X+HAis85MDK1o5xezczUEkqaxdv6lr6pxUZ7I5AK5anSnrFTlLbw==</t>
  </si>
  <si>
    <t>A16125701</t>
  </si>
  <si>
    <t>GREGORY MILLER</t>
  </si>
  <si>
    <t>1672440</t>
  </si>
  <si>
    <t>fa94e0f9-a802-f111-8406-001dd8073947</t>
  </si>
  <si>
    <t>S1i2YweZVRfQRViO6YAlxooKMp76YyCy/UML1oCJvhUzh0+xvdQPkcKRxtmd5O1eLALIhtezLztivQCSOACvUA==</t>
  </si>
  <si>
    <t>A16125702</t>
  </si>
  <si>
    <t>73adbc08-a902-f111-8406-001dd8071e86</t>
  </si>
  <si>
    <t>JfmgCnTdvVyTUvDdzjKTLW70G4jXInMqahuaVQY5CASjARxlbwPFX5qXwkTPdbIA4TKshh0Z14EEiwv0ttMAWg==</t>
  </si>
  <si>
    <t>A16125759</t>
  </si>
  <si>
    <t>MADISON STOKES</t>
  </si>
  <si>
    <t>2788337</t>
  </si>
  <si>
    <t>a0adbc08-a902-f111-8406-001dd8071e86</t>
  </si>
  <si>
    <t>VouA/l3o5giSnptn7DQTONc2Q1IydG6FKEkhNhVOKMQOtWAfsAMZr/dA3p8c/0Mfjur8jJMY2KicSwLA3i68fA==</t>
  </si>
  <si>
    <t>A16125760</t>
  </si>
  <si>
    <t>5218ae32-a902-f111-8406-001dd8071e86</t>
  </si>
  <si>
    <t>apFnULzVWH7tGL7/WVnOhBZ6Zh8ylDcn4xFpLnALqAdCZDOs9S15MHxy+pw48OBCHZCD/ljuR1CCM0EEjXDowQ==</t>
  </si>
  <si>
    <t>A16125889</t>
  </si>
  <si>
    <t>TANYA KWON</t>
  </si>
  <si>
    <t>1675003</t>
  </si>
  <si>
    <t>8118ae32-a902-f111-8406-001dd8071e86</t>
  </si>
  <si>
    <t>xcOS+Bxj5gsW9Uop8/TitiQeWkwCYix/P8jk9FuhpH3PhY8mmrE1NFHsIpiNDllS47/5kjhYhuwtir0Gc2LMGQ==</t>
  </si>
  <si>
    <t>A16125890</t>
  </si>
  <si>
    <t>144f1d38-a902-f111-8406-001dd80711ee</t>
  </si>
  <si>
    <t>69T65vG59zKsB61YKgIKsXYv2PvN6a1NsreJI/FLqATgg7eVDMiokXUmLdqBCiHr8OfnM32fWS3CZVkFRDKUAA==</t>
  </si>
  <si>
    <t>A16125899</t>
  </si>
  <si>
    <t>AVERY BREAUX</t>
  </si>
  <si>
    <t>2754708</t>
  </si>
  <si>
    <t>384f1d38-a902-f111-8406-001dd80711ee</t>
  </si>
  <si>
    <t>l28BtXLAJq606whXmhkfw37gPdw/lv3S2rC/TxDqvZzfAfUTpW1EJeoY7E8cBYr/KKM5ktBpATjXcXGcgEs1yA==</t>
  </si>
  <si>
    <t>A16125900</t>
  </si>
  <si>
    <t>f7b57f7b-a902-f111-8406-001dd8073947</t>
  </si>
  <si>
    <t>24TdFRuhYfHTX5YJgG7rMSboj0gd6zG1a2UBZanhU5sujfldscX/Wm30HEG3kPwaM68eT1JkIiVPCP/+nAEhFg==</t>
  </si>
  <si>
    <t>A16126129</t>
  </si>
  <si>
    <t>KATHRYN GREASER</t>
  </si>
  <si>
    <t>2609480</t>
  </si>
  <si>
    <t>12b67f7b-a902-f111-8406-001dd8073947</t>
  </si>
  <si>
    <t>a3E6JPPxpcKVNNgeWEEEYEj1MUfA/fy0GteFI2FQ/DmypMBkwBFeEdNky2KNP/TajdVXfLrJF79AnGL20kqziQ==</t>
  </si>
  <si>
    <t>A16126130</t>
  </si>
  <si>
    <t>cd778764-aa02-f111-8406-001dd8073947</t>
  </si>
  <si>
    <t>YMdSYOpFBf6WxHuOAcDuJGU931VmJOvJbI39nRBJvqMM/uPq2SfabUHeiy65JVL+ZS+pxKJsnbWWFgD+jQ4nxA==</t>
  </si>
  <si>
    <t>A16126379</t>
  </si>
  <si>
    <t>LEON NORTON</t>
  </si>
  <si>
    <t>1685312</t>
  </si>
  <si>
    <t>f3778764-aa02-f111-8406-001dd8073947</t>
  </si>
  <si>
    <t>x2swT+TcuMq5XIWQuCGiHXE1dQO/BrX+FTgvreuPvxlVeiVXMIumNTJSRgKxjqnafpqfBgvpgEUmshFu+VWsYw==</t>
  </si>
  <si>
    <t>A16126380</t>
  </si>
  <si>
    <t>ce59e567-aa02-f111-8406-001dd807163a</t>
  </si>
  <si>
    <t>VQFdWsC9py3YdsbC4izbgdzspz2CRnEyG0CQNv9JRQyPtkWbIO3LbxAu6ATpi6WWoN1IFhZ0SVISLP/6gG+43A==</t>
  </si>
  <si>
    <t>A16126405</t>
  </si>
  <si>
    <t>JENNIFER SEVA</t>
  </si>
  <si>
    <t>2578597</t>
  </si>
  <si>
    <t>e659e567-aa02-f111-8406-001dd807163a</t>
  </si>
  <si>
    <t>6ygWE6mKwYjrgfs3ub1WsJ/jTVGecCpbiqks6offFeM0p6YKgzlQpSnHQp0fH9EarKL8zsXU3wMEgslekAAqqg==</t>
  </si>
  <si>
    <t>A16126406</t>
  </si>
  <si>
    <t>13158b8b-aa02-f111-8406-001dd80b7cbe</t>
  </si>
  <si>
    <t>2QMrLvhAugoI92sIAGi84zldZRTilWj4jIwMJA9kUHLVAozGD+hHAcmLTnbrAlYJIomXBgiqY1U64AgztLK+qQ==</t>
  </si>
  <si>
    <t>A16126509</t>
  </si>
  <si>
    <t>COLBY MURDOCK</t>
  </si>
  <si>
    <t>2578885</t>
  </si>
  <si>
    <t>36158b8b-aa02-f111-8406-001dd80b7cbe</t>
  </si>
  <si>
    <t>LXMVwk+Fx6fAGP+diXXvUqSsyHtd1FTM0SDMEV3rpkWDg/MUbdqtAi4qZuWqBHaqQ5cQhHig3JgTM6L4ymYOgg==</t>
  </si>
  <si>
    <t>A16126510</t>
  </si>
  <si>
    <t>dcf23ad5-aa02-f111-8406-001dd8080a5d</t>
  </si>
  <si>
    <t>KBIvnOZBPqsgjGi6SOujsDx4lGfXJoHHG19svnRurViCiFIQwLr5ZY+1yS/mgHr59QsP0pvKEvUUSzQTOkDFhg==</t>
  </si>
  <si>
    <t>A16126751</t>
  </si>
  <si>
    <t>MARGARET SHIELD</t>
  </si>
  <si>
    <t>2579584</t>
  </si>
  <si>
    <t>03f33ad5-aa02-f111-8406-001dd8080a5d</t>
  </si>
  <si>
    <t>jfT/9jeHp7pVLmN9BK9s1PVf2aXgQoydwErZKlW5gTKFQVOze8g6xoMif8HezsHyeGRnDJTo00JqUErJ1vMdcA==</t>
  </si>
  <si>
    <t>A16126752</t>
  </si>
  <si>
    <t>f26bc4f5-aa02-f111-8406-001dd8080294</t>
  </si>
  <si>
    <t>GhiPynGZOYTdUTxKhKEllRmtL2N+y1b6eSNh2Aw6c90iRlozaNWdIHx/Pbaw4QlkUGVsHCCKl2KPBPytm+5a+w==</t>
  </si>
  <si>
    <t>A16126837</t>
  </si>
  <si>
    <t>KURT FICKEISEN</t>
  </si>
  <si>
    <t>2579410</t>
  </si>
  <si>
    <t>346cc4f5-aa02-f111-8406-001dd8080294</t>
  </si>
  <si>
    <t>+0e1HD3L40manpIFigDO6EuYJT1P4Hs0Z4JGBxhJqDirWPTlLd1HYfJa059jh9F/GQQP6d4gRmXeV02gCleDyA==</t>
  </si>
  <si>
    <t>A16126838</t>
  </si>
  <si>
    <t>13575d00-ab02-f111-8406-001dd8073947</t>
  </si>
  <si>
    <t>qNnt7gFmAQ2G2vcTqzNNlrLmOxRWghAYtZWgux1kTtn1hO0lz42S5tusJd52W/Q0wkrTD6uLxxe1BVCDSbZ1Ag==</t>
  </si>
  <si>
    <t>A16126875</t>
  </si>
  <si>
    <t>ERIKA VAZQUEZ</t>
  </si>
  <si>
    <t>2476853</t>
  </si>
  <si>
    <t>2c575d00-ab02-f111-8406-001dd8073947</t>
  </si>
  <si>
    <t>VL9QaRn2xjz8A5SwyQihbacDN7RcYtWHMqL2zEcwGRdiI8qs4gknoNjoedeIEF7P2c5xLZuQiWMKFmo4UMJ6Rw==</t>
  </si>
  <si>
    <t>A16126876</t>
  </si>
  <si>
    <t>0dd1dc1d-ab02-f111-8406-001dd8071e86</t>
  </si>
  <si>
    <t>baMIROLBDBkEGmWOSqGbfIajgVtitefxiYCXUQYK8jjhhg1g4JWACQQwoWP0gyJLJSMPkbi/znrJ3XDgku/CWA==</t>
  </si>
  <si>
    <t>A16126975</t>
  </si>
  <si>
    <t>JOHN DANEK</t>
  </si>
  <si>
    <t>2756028</t>
  </si>
  <si>
    <t>37d1dc1d-ab02-f111-8406-001dd8071e86</t>
  </si>
  <si>
    <t>ZIFZjbWCZTPQoBc15VIPTRvumtdpD0U54blRVXh6oxdcZUS27zmAv0rYIZfqLiITV8Uq+jUl/N+FXe8DjKRWXw==</t>
  </si>
  <si>
    <t>A16126976</t>
  </si>
  <si>
    <t>6a3b8067-ab02-f111-8406-001dd8080294</t>
  </si>
  <si>
    <t>ia22oNpuwTBFjdxw3aM2Qyj7u3PKMYaOPXJjVD/e0N1LjQnZS9g7bFL+1PCr/RUmciQmfhTfq2Ev0IHCcpo3ng==</t>
  </si>
  <si>
    <t>A16127203</t>
  </si>
  <si>
    <t>HANNAH BAILLIE</t>
  </si>
  <si>
    <t>2790364</t>
  </si>
  <si>
    <t>9f3b8067-ab02-f111-8406-001dd8080294</t>
  </si>
  <si>
    <t>tvfkH1+3U72zxReGWyno6xOt1SgfwJK2SpNS+eOypravkMA5Uyzo9EXPGatlNqnmEziR0943pR/M6iXWgWDspw==</t>
  </si>
  <si>
    <t>A16127204</t>
  </si>
  <si>
    <t>14c7d389-ab02-f111-8406-001dd8073947</t>
  </si>
  <si>
    <t>4ccd2/R+U6KuEs9QU2k5/bKfTYjoCyAXKCO+296QSWUQB0VM54dNHLTDnBHRpTcC9U3e3w8JRaD/+5X53chqUQ==</t>
  </si>
  <si>
    <t>A16127313</t>
  </si>
  <si>
    <t>JOY BECKERMAN</t>
  </si>
  <si>
    <t>2633101</t>
  </si>
  <si>
    <t>2cc7d389-ab02-f111-8406-001dd8073947</t>
  </si>
  <si>
    <t>xNGnuZsrBz1Vs3wE2VuvHRPfAbvsd6brCXpGMvZRf9ZTBvAygFwd/6ZHwQl/jk0jx0YxxHKkI7QmnJIfLLEoJw==</t>
  </si>
  <si>
    <t>A16127314</t>
  </si>
  <si>
    <t>d4241eba-ab02-f111-8406-001dd8080163</t>
  </si>
  <si>
    <t>DgIWO5WjAiKaFUPJYUS/qb6ey2Vl3LwaerilL3XRanCAxqxg1lyD98tclyihHyC//xQk+4EjU/va1OsdKtqQrA==</t>
  </si>
  <si>
    <t>A16127465</t>
  </si>
  <si>
    <t>AHMAD MALIK</t>
  </si>
  <si>
    <t>2566011</t>
  </si>
  <si>
    <t>ee241eba-ab02-f111-8406-001dd8080163</t>
  </si>
  <si>
    <t>LRSrOkNjhGp3s61n57OrWFqt84JQXEc14GLkrOE1TvGwnyGLHW6TM604B+QqGvuHYMaMZA3ycu1Z6PREWA44Eg==</t>
  </si>
  <si>
    <t>A16127466</t>
  </si>
  <si>
    <t>82132ac7-ab02-f111-8406-001dd8080294</t>
  </si>
  <si>
    <t>EakLNHBQohSlrjRhA9Ec4bPAkLSL19i8EBXr+liqKG5pi7PcSAQrJsA2Kh4/mTe/cz3JDFrdH+mjrchwII11UA==</t>
  </si>
  <si>
    <t>A16127497</t>
  </si>
  <si>
    <t>YOUNG-SOOK LIM</t>
  </si>
  <si>
    <t>2580315</t>
  </si>
  <si>
    <t>ac132ac7-ab02-f111-8406-001dd8080294</t>
  </si>
  <si>
    <t>45uYr+2s02Rx1xnoWtEOGfygBNVsEN6RxGhmM5Y7GQj2EEO5OqEYWRjG+kNXr58j/Rq1bbUduC7iyuiB1Bp3Fg==</t>
  </si>
  <si>
    <t>A16127498</t>
  </si>
  <si>
    <t>71a18500-ac02-f111-8406-001dd807163a</t>
  </si>
  <si>
    <t>41uZvxY6zdvj621elJU9RvtxZnw3QY1YIO6iJ6ocG+ZfynubbhrERL6ymYFAbLMxBnny8kF92Fv0wDj5S+FyPw==</t>
  </si>
  <si>
    <t>A16127677</t>
  </si>
  <si>
    <t>VIRGINIA SERNA</t>
  </si>
  <si>
    <t>2580594</t>
  </si>
  <si>
    <t>a0a18500-ac02-f111-8406-001dd807163a</t>
  </si>
  <si>
    <t>yrvawGct83x5PUCgVMs1nn4F8iYTet3F154mnHNeJYcA9jQA/grOn2aYzLXUEJLyYmcrWo+sp19g4Hxm3eWasg==</t>
  </si>
  <si>
    <t>A16127678</t>
  </si>
  <si>
    <t>1751f720-ac02-f111-8406-001dd8080a5d</t>
  </si>
  <si>
    <t>Y3T0P8gYwYwTaVspKMhvHnjyIxH/rbK2vlxKeT8zi7WZaYxMocvCz1b9ofX26up1CWkzxNrJbh3UjdtwUipCoQ==</t>
  </si>
  <si>
    <t>A16127789</t>
  </si>
  <si>
    <t>GABRIEL SEDER</t>
  </si>
  <si>
    <t>2246128</t>
  </si>
  <si>
    <t>4751f720-ac02-f111-8406-001dd8080a5d</t>
  </si>
  <si>
    <t>TJPLp5RbgXGL5h4MglI3JYLXlNh4u4A/eyR27rsifXMcBNeW5YLeoSfOLVKATYwzuCi23YiKJc5xG6MH0lT/SA==</t>
  </si>
  <si>
    <t>A16127790</t>
  </si>
  <si>
    <t>959f8a43-ac02-f111-8406-001dd8071e86</t>
  </si>
  <si>
    <t>VSVkU4ygfr9fZPJTdoQ87op7+d+DwThFHqQItBTOJTBVKq4tiqCRCsW1nxv7hgsoQ/buMV3Jd2ASEVWJxbMTbg==</t>
  </si>
  <si>
    <t>A16127891</t>
  </si>
  <si>
    <t>LAINEY GOWEY</t>
  </si>
  <si>
    <t>1739525</t>
  </si>
  <si>
    <t>c69f8a43-ac02-f111-8406-001dd8071e86</t>
  </si>
  <si>
    <t>uZrLGHMJz2spgizAFulYf/jOdxi3cQqoFc+d7ReY3F99HD1QfWE6jhpHr6KFhkpX+dVbtmZnL/hrRfmR+Ep8Hg==</t>
  </si>
  <si>
    <t>A16127892</t>
  </si>
  <si>
    <t>4ded0087-ac02-f111-8406-001dd8073947</t>
  </si>
  <si>
    <t>UjCFftAWYiBKs263kMiwytD0odnL4CavqO1/4KJbnhXGvzMP7Db2GhFeMr+01GRQgTmSjt955ovAIx+2pm0Mzg==</t>
  </si>
  <si>
    <t>A16128043</t>
  </si>
  <si>
    <t>LESLIE VANDER GRIEND</t>
  </si>
  <si>
    <t>2344640</t>
  </si>
  <si>
    <t>66ed0087-ac02-f111-8406-001dd8073947</t>
  </si>
  <si>
    <t>g7W1ZRAY6N2hgR6r0TW1U8BvxHUbe2WQQ0EplkrHD4A41NPliO3XwYCsHOXx40KpMMK5VTqUlV/OvCBSRHR0+g==</t>
  </si>
  <si>
    <t>A16128044</t>
  </si>
  <si>
    <t>5858f36e-ac02-f111-8406-001dd8071802</t>
  </si>
  <si>
    <t>8bE1CK90ZB3a5HhGsjqjApoTqZBu6mCSKjjepTtCw7G6mjfyIUU2QWzs2xnzi+kZ0KFGNeCfjtOSERydvu8j5w==</t>
  </si>
  <si>
    <t>A16128129</t>
  </si>
  <si>
    <t>MARK POFFENBARGER</t>
  </si>
  <si>
    <t>2344269</t>
  </si>
  <si>
    <t>35323da5-ac02-f111-8406-001dd8071802</t>
  </si>
  <si>
    <t>+4atpqpKcpXjzFOD9D8KMa6pOF56c2BSsv49nevbn7EfccEqokMwadv2E/0AwjZ2xV9SjxiRFtSG2ytex5kJcw==</t>
  </si>
  <si>
    <t>A16128130</t>
  </si>
  <si>
    <t>7d8ca16b-ad02-f111-8406-001dd80b7cbe</t>
  </si>
  <si>
    <t>wk003ytMZkKk7CoxqLOECHTXLVOeRfy7CyfdLjEq2+DVcK6xd3RbVOs1hsBHJIzs2/x12qpd5narmiIaZtEByg==</t>
  </si>
  <si>
    <t>A16128272</t>
  </si>
  <si>
    <t>LESLIE TILLMAN</t>
  </si>
  <si>
    <t>2344863</t>
  </si>
  <si>
    <t>b9c29457-ad02-f111-8406-001dd80753a6</t>
  </si>
  <si>
    <t>hQhxMV8m0VfnAqIr1lAz4bNT2Sj8j1Bk6junn3KgEiM8JrdUEIUhTxEo5IUxctzo08eMNqGmNESL/YwPRBLhmg==</t>
  </si>
  <si>
    <t>A16128390</t>
  </si>
  <si>
    <t>NICOLE COLLORA</t>
  </si>
  <si>
    <t>2345049</t>
  </si>
  <si>
    <t>5073768e-ad02-f111-8406-001dd80753a6</t>
  </si>
  <si>
    <t>5XnQD+vQj8seCkx9J24tyRBY4MqqEime9KX4TDxMI+NrOLzKrch8IDeS0OHEX0+gHWBJErt9PYphGFyWOU7NcA==</t>
  </si>
  <si>
    <t>A16128391</t>
  </si>
  <si>
    <t>329cd899-ad02-f111-8406-001dd80711ee</t>
  </si>
  <si>
    <t>cKTE8e23m4/GDACGyGIXgbRrI6nrDlUy8Zb6JDOhlcA+DHCexkwEW5AnzBKF7+hJRixMpQo1HjAtHKpmaDQwTg==</t>
  </si>
  <si>
    <t>A16128426</t>
  </si>
  <si>
    <t>KRISTINE HASSELL</t>
  </si>
  <si>
    <t>1751146</t>
  </si>
  <si>
    <t>539cd899-ad02-f111-8406-001dd80711ee</t>
  </si>
  <si>
    <t>NHnBxPS3JFq/hxH7NvJPx9qvGfGt32DQ0vWueQzMqfzHOQfcgZtgeAQS/WihlsN9V7ngd8or7Eylpwmsj4+9eg==</t>
  </si>
  <si>
    <t>A16128427</t>
  </si>
  <si>
    <t>42b8fef5-ad02-f111-8406-001dd8073947</t>
  </si>
  <si>
    <t>4jVvOxL7ojMxcb+TEcsRzINkr5GXH/NZNnPxCzqn2PWGHmQEKIaH5BW8Dq53GHYIJdCtGJqtLNDE734Z+JD9/w==</t>
  </si>
  <si>
    <t>A16128704</t>
  </si>
  <si>
    <t>ALLYSE BOURM</t>
  </si>
  <si>
    <t>2567598</t>
  </si>
  <si>
    <t>6db8fef5-ad02-f111-8406-001dd8073947</t>
  </si>
  <si>
    <t>PuNIbx47eYaVt0wh0qPfJefvZNO3HbvUBKvlsB/rlZXPwH+k0q9Wk7P8FYisTg7o2A9W+bKX5JBCbAa/Wka5ug==</t>
  </si>
  <si>
    <t>A16128705</t>
  </si>
  <si>
    <t>96fbc022-ae02-f111-8406-001dd8073947</t>
  </si>
  <si>
    <t>2Zer6zY11lK0DJrpCpJYJjbUlNmVzStSnnT3hVPASOfPgvH6a1+Vr/1VPkQRJNhpFZ3Eg4AErM+vElHE/YYj3Q==</t>
  </si>
  <si>
    <t>A16128824</t>
  </si>
  <si>
    <t>LILITH LANGSTON</t>
  </si>
  <si>
    <t>2479703</t>
  </si>
  <si>
    <t>aefbc022-ae02-f111-8406-001dd8073947</t>
  </si>
  <si>
    <t>hRkW8dsP9/UKAlHlOWeN2kkxCP42PiksocYL9/bKs1CKXHRXqvg4MOCsSYATwcAwNFZDIVYYoUYPs3OwZPZNjQ==</t>
  </si>
  <si>
    <t>A16128825</t>
  </si>
  <si>
    <t>f431a7fd-ad02-f111-8406-001dd80b7cbe</t>
  </si>
  <si>
    <t>Nb+ePGglQqyppz/2UTmTysxE9O0QcdI7mfgp/KjMGWFU9BTaR0iXTxmdUHMDUebCirkasnpoTkT7PwKt2e+oZg==</t>
  </si>
  <si>
    <t>A16128846</t>
  </si>
  <si>
    <t>KATHLEEN ANDERSON-SAKAHARA</t>
  </si>
  <si>
    <t>1767483</t>
  </si>
  <si>
    <t>bf711828-ae02-f111-8406-001dd80b7cbe</t>
  </si>
  <si>
    <t>YKyPIdR74N4SIvrEm/9/W7nVc4I9GexTlKxS/N2dPhVPBA31plZ9qEmQUEgi+uIDG+BP+XLeaCUPrNEI95LDdg==</t>
  </si>
  <si>
    <t>A16128847</t>
  </si>
  <si>
    <t>bbbe666a-ae02-f111-8406-001dd807163a</t>
  </si>
  <si>
    <t>ehMPw5qYsDpxmDTHc85erO57xUDB5lbYp+suJH1yv5YmCc7U0v9yDRXxNEHPLci1xjUGSZQ+aRoauYjMwKSkNg==</t>
  </si>
  <si>
    <t>A16129062</t>
  </si>
  <si>
    <t>JASON JACKS</t>
  </si>
  <si>
    <t>2741736</t>
  </si>
  <si>
    <t>d3be666a-ae02-f111-8406-001dd807163a</t>
  </si>
  <si>
    <t>o/P3dSHGUEybi1BL+nce6pnpqb3jCfqkkURqzPuZfl/2VIdeOJISZH4MGUia9VzVz9VXX4xD8RCnPu6qJ/F/zA==</t>
  </si>
  <si>
    <t>A16129063</t>
  </si>
  <si>
    <t>a8b2558a-ae02-f111-8406-001dd80711ee</t>
  </si>
  <si>
    <t>NDZb25bThbXC9FiZdg1HcPlymfKz9TE5Cwvh83IU3pid7Xdmj+ZJFt5nTWUHu/z/azn/Wd+7GP9S+o3dblDT8A==</t>
  </si>
  <si>
    <t>A16129152</t>
  </si>
  <si>
    <t>DAVID SPRENGELER</t>
  </si>
  <si>
    <t>2824307</t>
  </si>
  <si>
    <t>c6b2558a-ae02-f111-8406-001dd80711ee</t>
  </si>
  <si>
    <t>6t+X+iOr/bIEqBU5VCEdyhr8Y+T7m1VS+34MWMfnWlAuAcayjooXhfrPwkrQGSgkL+2s9TkY6uYWJz3xpc73eg==</t>
  </si>
  <si>
    <t>A16129153</t>
  </si>
  <si>
    <t>c3a655a8-ae02-f111-8406-001dd80b7cbe</t>
  </si>
  <si>
    <t>N5b29KeMundK0vvtwdwe94/uhHWgk8dcTLwdhLvdEsegzNq/XGI2sU3mps9DDI0Aysa5ycCK2fjap9BI5nLXGQ==</t>
  </si>
  <si>
    <t>A16129252</t>
  </si>
  <si>
    <t>CARL DELL</t>
  </si>
  <si>
    <t>2532014</t>
  </si>
  <si>
    <t>dfa655a8-ae02-f111-8406-001dd80b7cbe</t>
  </si>
  <si>
    <t>kVbACDEibsjKOXM2P04Z2xL11EVoBzhxX61jm1sG9bLJ2PI/gfdUljB8YEJSeCHk7nJx3plw37gPvtvN2Sc70Q==</t>
  </si>
  <si>
    <t>A16129253</t>
  </si>
  <si>
    <t>2dceccea-ae02-f111-8406-001dd80b7cbe</t>
  </si>
  <si>
    <t>ml/t+7QXpGJuDPu0GPcgYza2mAmgOTqPtFsYklrJXgUFCKSo3GPmVGxkXVlMv/5Dl0psperhcL5zu68y9cBkpw==</t>
  </si>
  <si>
    <t>A16129468</t>
  </si>
  <si>
    <t>STEPHANIE NAGAI</t>
  </si>
  <si>
    <t>2480769</t>
  </si>
  <si>
    <t>48ceccea-ae02-f111-8406-001dd80b7cbe</t>
  </si>
  <si>
    <t>2PQOyDJwETJ/o4Ollqilw8DLdba+OLSHhb0sF4oJvho5UV0WbMu0WcUPb3SpClgllwuAl6VKzpkd14Hgrmt63w==</t>
  </si>
  <si>
    <t>A16129469</t>
  </si>
  <si>
    <t>75e4bafc-ae02-f111-8406-001dd80b7cbe</t>
  </si>
  <si>
    <t>bBdNzqMRU5ro3PwnjEkfScFWAsDDnYbydp2ZxiVzUKsrYTik83Dxt4lHVn9J+G6pqGCAHGmFVsoiFXc35g5Dlg==</t>
  </si>
  <si>
    <t>A16129522</t>
  </si>
  <si>
    <t>TALIA GLICK</t>
  </si>
  <si>
    <t>2583800</t>
  </si>
  <si>
    <t>8de4bafc-ae02-f111-8406-001dd80b7cbe</t>
  </si>
  <si>
    <t>7uLlxpTGOiBle/9MpwXGOcqfZz3GA3DuQFnyDoUZ18bhT3LxzvBTlmLr5lP/4tEMOGp3ylLliiDBjExVDE0N6A==</t>
  </si>
  <si>
    <t>A16129523</t>
  </si>
  <si>
    <t>fb1ad90e-af02-f111-8406-001dd80b7cbe</t>
  </si>
  <si>
    <t>olpdNVJxFOUpB/Ku8mgpZHitGqZqhrLn0gkqtVVrGJc0VAkCQMfjRBJCXQQMJ4yD77PZ34NcavnBWccp06CZTw==</t>
  </si>
  <si>
    <t>A16129590</t>
  </si>
  <si>
    <t>RAYMOND BOWMAN</t>
  </si>
  <si>
    <t>2811667</t>
  </si>
  <si>
    <t>131bd90e-af02-f111-8406-001dd80b7cbe</t>
  </si>
  <si>
    <t>Q0trvrmtUhXhDwfLAtpSpaF9Xa67N2Q6ud7RabVg4xdOGcrqTsxAUD6ieyzGhumZDv0XAHftI9Dqd37BOs4bjw==</t>
  </si>
  <si>
    <t>A16129591</t>
  </si>
  <si>
    <t>39f43828-b002-f111-8406-001dd807163a</t>
  </si>
  <si>
    <t>0fLLWvjP/NV40J5E1dQDD5uPua2NZOBUKLekWqSuqJdUETn1qhgCADP+JAmUCU1DsndRn+M5F6+u6MlI5RH0bw==</t>
  </si>
  <si>
    <t>A16130000</t>
  </si>
  <si>
    <t>GREGORY SHIDELER</t>
  </si>
  <si>
    <t>2739392</t>
  </si>
  <si>
    <t>53f43828-b002-f111-8406-001dd807163a</t>
  </si>
  <si>
    <t>CnRNpHKtVtOJsSisznrzNgdABZR2ypfmt+NUij9gEsnsxWmLG7ebAJW3vyGaN5Ay4NRtHm8CK4cGRXBWbPsI4w==</t>
  </si>
  <si>
    <t>A16130001</t>
  </si>
  <si>
    <t>2d00b14c-b002-f111-8406-001dd807163a</t>
  </si>
  <si>
    <t>gARDPKiEdpvQhx0MWYSl6cpEbXRqcKTnzzCOv075uzc/CXpx0erPTJqHnYiBMABBJm44uVHh9RJxGbys/S30Rg==</t>
  </si>
  <si>
    <t>A16130118</t>
  </si>
  <si>
    <t>SHAUNA TUEY</t>
  </si>
  <si>
    <t>2584112</t>
  </si>
  <si>
    <t>4500b14c-b002-f111-8406-001dd807163a</t>
  </si>
  <si>
    <t>fLlW7pq7DPAcevr91aCAxWJ/VKUXE6WThXvVestMevEzZcrC8IfHi3RMdePsEcbT/eixQ9wA7e2tefoL5vizNw==</t>
  </si>
  <si>
    <t>A16130119</t>
  </si>
  <si>
    <t>f4e41c6b-b002-f111-8406-001dd807163a</t>
  </si>
  <si>
    <t>S+M8jYo0jd/3SQkbdSkD5hb8dliXsx9NjTrmTpUAuGQ3mXS96lbDFbaMdYz7rtJgwF4TcIRvo3GGw/hEq8eSUg==</t>
  </si>
  <si>
    <t>A16130220</t>
  </si>
  <si>
    <t>KODIAK SOLED</t>
  </si>
  <si>
    <t>2393003</t>
  </si>
  <si>
    <t>20e51c6b-b002-f111-8406-001dd807163a</t>
  </si>
  <si>
    <t>i5Zm9bKJ6gUyt5eomJ0rH4/Mvy0Ijodr3yNR8X6ZntkWXwN1MaDgASJuKVOy8sZNvqpjqUFvpEv8VD1uu5jCvw==</t>
  </si>
  <si>
    <t>A16130221</t>
  </si>
  <si>
    <t>5d7c0ec6-b002-f111-8406-001dd807163a</t>
  </si>
  <si>
    <t>Aq2aCb+7K1Byovefno4eA8lOxL25a3SDfhC3AAVar22bp95cH3KLbMy1gRbzoUl9bcAGKw8hUlBsi93MIyLwOg==</t>
  </si>
  <si>
    <t>A16130494</t>
  </si>
  <si>
    <t>EVAN RICHARDS</t>
  </si>
  <si>
    <t>1818582</t>
  </si>
  <si>
    <t>777c0ec6-b002-f111-8406-001dd807163a</t>
  </si>
  <si>
    <t>DSboUhuWO3TykhIMHoE3lPDbljCsDB/vzWiE3ilI2ZlislpHUv124i15q8tcGy76yf5kWT4nzeCpXmVZ14/VyQ==</t>
  </si>
  <si>
    <t>A16130495</t>
  </si>
  <si>
    <t>8652aa42-b102-f111-8406-001dd8071e86</t>
  </si>
  <si>
    <t>R3UtfxMJcmeqY1t+S6IikTj33LOuH3Szb+rhvKJGVQ6fiO3/2j8tGEaDsXHpWoPl5p4iUJMR2a0QYRKnEUEBUg==</t>
  </si>
  <si>
    <t>A16130884</t>
  </si>
  <si>
    <t>PATRICK GORDON</t>
  </si>
  <si>
    <t>2701667</t>
  </si>
  <si>
    <t>a452aa42-b102-f111-8406-001dd8071e86</t>
  </si>
  <si>
    <t>TxsI0mbUckTRlpH7sBui8ovcq5u3llDLja7KBPzaWw1bys9XH4Y6JMfHeWaSHj1tX2rPN/4mMS3bWdqTAHO5Yw==</t>
  </si>
  <si>
    <t>A16130885</t>
  </si>
  <si>
    <t>c252aa42-b102-f111-8406-001dd8071e86</t>
  </si>
  <si>
    <t>1o7na55hMeIZdYA9QimR6QGouQ9F/3jgzhMmf6yVCSGxVpcMVPd0V+n4vMsHMjelpMasCJd+nS121xaYpu5/sg==</t>
  </si>
  <si>
    <t>A16130886</t>
  </si>
  <si>
    <t>LINDA CUTLER</t>
  </si>
  <si>
    <t>2483061</t>
  </si>
  <si>
    <t>db52aa42-b102-f111-8406-001dd8071e86</t>
  </si>
  <si>
    <t>zECIObtwjlgEL92X4H2vhdy6M4KMOqOqPnCeVtq2Oveuf6C0XSX07bHNTlhNSCbpya9g2ZiA5nPVJLXY79E7kw==</t>
  </si>
  <si>
    <t>A16130887</t>
  </si>
  <si>
    <t>3353aa42-b102-f111-8406-001dd8071e86</t>
  </si>
  <si>
    <t>S0d1VPS0GeEC+ZQCjJBgItJpcLG2rDP3wf5aGjvoVSr0H/aQ/6VnD5jSJ3A9jRxx8ivSiV3s/k0bjVPx2Qd16A==</t>
  </si>
  <si>
    <t>A16130888</t>
  </si>
  <si>
    <t>ASSELINA CURTIN</t>
  </si>
  <si>
    <t>2483063</t>
  </si>
  <si>
    <t>9053aa42-b102-f111-8406-001dd8071e86</t>
  </si>
  <si>
    <t>Ww/AB5EKwaxnG81p9N+0lmbaYY9OTkRgExEWUxGGIB4Bi+TU2mXYkfccnyNe5QEhevNiZCrZH9KKfmfJn9yqKw==</t>
  </si>
  <si>
    <t>A16130889</t>
  </si>
  <si>
    <t>65cea248-b102-f111-8406-001dd8071e86</t>
  </si>
  <si>
    <t>2MiHN09aAJNzAH0RzKkIO18QG2k4itVVzJLXKzIEID4VDiBjMIqiC/GLV6M9hKJeRzgcKSQbQimPKBvLzxOolw==</t>
  </si>
  <si>
    <t>A16130896</t>
  </si>
  <si>
    <t>JOANNE RINGEN</t>
  </si>
  <si>
    <t>2585997</t>
  </si>
  <si>
    <t>82cea248-b102-f111-8406-001dd8071e86</t>
  </si>
  <si>
    <t>hICWYnW3SWudd4YljCerPnaYRsRbxdxvsBW3aHpICZy/vm/A+PdbwMgQSLJtOMMo0NbRh5jZXdVTjNseOjw9aw==</t>
  </si>
  <si>
    <t>A16130897</t>
  </si>
  <si>
    <t>7f9f698c-b102-f111-8406-001dd80b7cbe</t>
  </si>
  <si>
    <t>kO5/3sp+dwf1zD5piBR1kUSQN79t+FnRmj8tsuX/8kaSocnCPHh58W+FAQx9boOr2wde/OJw4AvxaBOUBmJuhw==</t>
  </si>
  <si>
    <t>A16131116</t>
  </si>
  <si>
    <t>SYDNEE WOOD</t>
  </si>
  <si>
    <t>2484170</t>
  </si>
  <si>
    <t>9d9f698c-b102-f111-8406-001dd80b7cbe</t>
  </si>
  <si>
    <t>LQ4gZ+y1UKRMlKQSi9vpJkBaKb/so5sHCdZ6SCpm0yezUopu/ldbvqPdUfaSUYohlPaBBv6r9NAmyoXonnNSbA==</t>
  </si>
  <si>
    <t>A16131117</t>
  </si>
  <si>
    <t>c8700116-b202-f111-8406-001dd8071e86</t>
  </si>
  <si>
    <t>SpfCCfDITLy/Hzx1y0W2izvuoVSy9TbfL2NlyR2m3aNIw6orU76Q/fGECdli0MGv/5Xojt/pGeZEr2jpW4YmJw==</t>
  </si>
  <si>
    <t>A16131524</t>
  </si>
  <si>
    <t>RONALD HARDIN</t>
  </si>
  <si>
    <t>2587075</t>
  </si>
  <si>
    <t>e7700116-b202-f111-8406-001dd8071e86</t>
  </si>
  <si>
    <t>hWNLKDn14ckcOfT8XPpOkVAUF5DfWsbtX8oemcviXSYDOhJR0IVpZjcY1u3b8rJbHPyLrCIM9/hvDHlqx9+czQ==</t>
  </si>
  <si>
    <t>A16131525</t>
  </si>
  <si>
    <t>b3df0a2a-b202-f111-8406-001dd8080294</t>
  </si>
  <si>
    <t>jRXX+tEZPiKqNMFBC5m2qAk4fbvBgz1kzX6u1AsdcDUpGfCp1hbJZOYpmUcxG+cOOLVYMPYS9yPjFw5YootRdQ==</t>
  </si>
  <si>
    <t>A16131574</t>
  </si>
  <si>
    <t>MOHSIN ALI</t>
  </si>
  <si>
    <t>2616933</t>
  </si>
  <si>
    <t>d7df0a2a-b202-f111-8406-001dd8080294</t>
  </si>
  <si>
    <t>rXZgVVboPHecv0dtsllt0kez3sXLOc1hPTCMcz+6Sr8j+qGxF2I0KArfQQeldz7kdrYSQZnlky9wXFZ+wIKq2w==</t>
  </si>
  <si>
    <t>A16131575</t>
  </si>
  <si>
    <t>e3dd1f32-b202-f111-8406-001dd8073947</t>
  </si>
  <si>
    <t>WxEc7wqaMai9jmrWf6hXwe+5ET7Va/KoZO6A7+o6jhFU7JbqIXCUZaFAQIy7RImZ3K85MbXJWTR0v0O0DfIZ0A==</t>
  </si>
  <si>
    <t>A16131596</t>
  </si>
  <si>
    <t>WHITING TENNIS</t>
  </si>
  <si>
    <t>2440028</t>
  </si>
  <si>
    <t>02de1f32-b202-f111-8406-001dd8073947</t>
  </si>
  <si>
    <t>KaMoqG6fdBATJcY9iFDoDEg7kstP/pXI8LlJK+JsfLEdIqVfvVsFmFh5uh6gka4oxb+0bsb4h+lG26oULoyWGQ==</t>
  </si>
  <si>
    <t>A16131597</t>
  </si>
  <si>
    <t>65a77e43-b202-f111-8406-001dd80b7cbe</t>
  </si>
  <si>
    <t>eFYSQ7v7S0KbgwkKxyLbT+GUU3frOWIb0W+cohiAfeZ1VbnN2hOd+X8uHfsRaBNCODnXY1wCqjEdnTHTYEYX6g==</t>
  </si>
  <si>
    <t>A16131648</t>
  </si>
  <si>
    <t>WEN YANG</t>
  </si>
  <si>
    <t>2485359</t>
  </si>
  <si>
    <t>7fa77e43-b202-f111-8406-001dd80b7cbe</t>
  </si>
  <si>
    <t>5LT0P4nXZRjCJgcrzyuYWBuMeErvHadgCFc2aW1Ynl2UmiUbGZMY+rqinWG6VMbBdeb0a/jZFdfJVm6Qqm4AbQ==</t>
  </si>
  <si>
    <t>A16131649</t>
  </si>
  <si>
    <t>eb950276-b202-f111-8406-001dd8073947</t>
  </si>
  <si>
    <t>jKJRnd0/2wDMj8I5fY6wD6kyW2nYRGQuUP9xYNM5X8rqxG74rEW2JN14sxIj8bw5DP4gqkDXFvkPMhLbeZsvOA==</t>
  </si>
  <si>
    <t>A16131922</t>
  </si>
  <si>
    <t>JOHN CAIN</t>
  </si>
  <si>
    <t>2696365</t>
  </si>
  <si>
    <t>7a992a9b-b202-f111-8406-001dd8073947</t>
  </si>
  <si>
    <t>bSY/xZPzg7vVRMK0M0pcjAkJs2+9+jY/VwBtjiGS9oK2fD4TwVJ4G/7moTPUTBXublzMX13eRfAbf/wHmz53wQ==</t>
  </si>
  <si>
    <t>A16131923</t>
  </si>
  <si>
    <t>152293d9-b202-f111-8406-001dd80753a6</t>
  </si>
  <si>
    <t>ilPBVjIJHK2dUrAuh/mcAsImK3a8JKueWiNLjontRB9jYaYwq5tvJXKQoiExWkVgKfAN8vXBd2EzNNIN5GO+rg==</t>
  </si>
  <si>
    <t>A16132110</t>
  </si>
  <si>
    <t>BARBARA STEWART</t>
  </si>
  <si>
    <t>2395921</t>
  </si>
  <si>
    <t>302293d9-b202-f111-8406-001dd80753a6</t>
  </si>
  <si>
    <t>g8J9hq7riIu5KX8uG6v9DsWJtYMOo/oXEH+QqsiFhvxOJwgNoReHgYRNnt/eNdhlAWfrdJRh45JM0p55SuHPSA==</t>
  </si>
  <si>
    <t>A16132111</t>
  </si>
  <si>
    <t>7e9caf39-b302-f111-8406-001dd807163a</t>
  </si>
  <si>
    <t>qae6QFXCsoHnrpijZo3WGSUq8X4HnqZiucYqeRBtCYLfLnrxswf1hY6ULXHL77E6e43E8eLvMcH/CBQUVd+k4g==</t>
  </si>
  <si>
    <t>A16132398</t>
  </si>
  <si>
    <t>NANCY LICHTER</t>
  </si>
  <si>
    <t>2588472</t>
  </si>
  <si>
    <t>999caf39-b302-f111-8406-001dd807163a</t>
  </si>
  <si>
    <t>HOhLUYDEQ5fhe3LpCDfJLr8laod4+IKpKrHlKSXy9SmL0XjFqeJh6jAMEpNPJ02LS/b79dF+4opSxITP1X3rXg==</t>
  </si>
  <si>
    <t>A16132399</t>
  </si>
  <si>
    <t>8c44ff7c-b302-f111-8406-001dd807163a</t>
  </si>
  <si>
    <t>xqRIh8U2yXxlJlrhwxwjxnfP2zJoplPNSzkODHqwYDegNnejPxQAIJ8EnQInXQUNgQdHvLK1bju0kDCJp0xnhg==</t>
  </si>
  <si>
    <t>A16132604</t>
  </si>
  <si>
    <t>PAMELA RUSSELL</t>
  </si>
  <si>
    <t>2588821</t>
  </si>
  <si>
    <t>ab44ff7c-b302-f111-8406-001dd807163a</t>
  </si>
  <si>
    <t>XYNMA0W5xASU5xwIVKmKWUMlXPytqtue+/eGTWjOJD5IjjRwBeorUwtl4XpcyWzEFQ/b+iYuKfhynwgohJlkgQ==</t>
  </si>
  <si>
    <t>A16132605</t>
  </si>
  <si>
    <t>cfe02185-b302-f111-8406-001dd8071e86</t>
  </si>
  <si>
    <t>tiheAFqe869B0/N8ZsLxPEqld0KD6uw73vif5gcs+1Wiv0A4IYUhu36gBt2edAQMPFi6I8nxYbHi4GVtgyc0ZA==</t>
  </si>
  <si>
    <t>A16132640</t>
  </si>
  <si>
    <t>TRACY HYLAND</t>
  </si>
  <si>
    <t>2618080</t>
  </si>
  <si>
    <t>00e12185-b302-f111-8406-001dd8071e86</t>
  </si>
  <si>
    <t>DJDN+W8bNAncsDWGcq9w/rWJ0rZckTWSbZdV9gVFheT3uwMwUFG0Cmc5g8NRhWHUIai9A6TqbmkTC1bbCdNlSQ==</t>
  </si>
  <si>
    <t>A16132641</t>
  </si>
  <si>
    <t>ecec86e5-b302-f111-8406-001dd8071e86</t>
  </si>
  <si>
    <t>rIXdEuv2ndbLEzmM8ZhOU/Xf9DorzWVgNyDRSY0t0ZulgUxbSrF2oAoYYbA1h2qftmiVO93SMNxtU2HUv9z9xw==</t>
  </si>
  <si>
    <t>A16132916</t>
  </si>
  <si>
    <t>ABIGAIL MCGEE</t>
  </si>
  <si>
    <t>2705668</t>
  </si>
  <si>
    <t>0ced86e5-b302-f111-8406-001dd8071e86</t>
  </si>
  <si>
    <t>2k2DNuwgin8/AM5WT1z+rNuTcyt88J/c45JUbe6uHy5oHTv+G7ufDQiJ9un4BkxEEYKjsQvHspYhL6WJ0iP0KQ==</t>
  </si>
  <si>
    <t>A16132917</t>
  </si>
  <si>
    <t>2ded86e5-b302-f111-8406-001dd8071e86</t>
  </si>
  <si>
    <t>m0e9ZrT5g8URBDCYq6Ea+L5f8CwsUfVCvDC4QO4/sZvUx8KU2XWgNLbkaladpbPZuViKqWLBXa54lzwOk7ZH2g==</t>
  </si>
  <si>
    <t>A16132918</t>
  </si>
  <si>
    <t>EFREM ROBERSON</t>
  </si>
  <si>
    <t>2172786</t>
  </si>
  <si>
    <t>4aed86e5-b302-f111-8406-001dd8071e86</t>
  </si>
  <si>
    <t>OjUckg46ZOWP0C7liTBLMKSiACtzTcgsft/Y5U2G6pXZ+FzXvjSIz10g6sPaqO1tmwCuKDtGEeiSOfyeRdXEbw==</t>
  </si>
  <si>
    <t>A16132919</t>
  </si>
  <si>
    <t>8e13510c-b402-f111-8406-001dd8073947</t>
  </si>
  <si>
    <t>uXBaejwzTBdA0cuiVa8l5i/tdXu2QDhvbYGCOAUfjUHf+TEXOG/MKfU3fydTxyop4GT1A6L0LzOjxdQPWTU/2w==</t>
  </si>
  <si>
    <t>A16133046</t>
  </si>
  <si>
    <t>BENJAMIN PARDUE</t>
  </si>
  <si>
    <t>2574226</t>
  </si>
  <si>
    <t>b413510c-b402-f111-8406-001dd8073947</t>
  </si>
  <si>
    <t>Khe+Tfxd/fsdqE3plqDLV0FAX66Os7/1Dnt/BDfmr1r+LiEOBmQn+aWI1gPJU2uoUqoPMdnA9jZ/bsSKtFZZdQ==</t>
  </si>
  <si>
    <t>A16133047</t>
  </si>
  <si>
    <t>7d862ec0-b402-f111-8406-001dd8080163</t>
  </si>
  <si>
    <t>XQ8Yjb92sy6l9dh3A084Kf/agM9OCgwhe1LMHixzP19BAEOWXaJIAdyjkTjS1ZZbKf8d0iEGpZ4dBstKVbhhsA==</t>
  </si>
  <si>
    <t>A16133568</t>
  </si>
  <si>
    <t>ALICIA PIERI</t>
  </si>
  <si>
    <t>2574502</t>
  </si>
  <si>
    <t>95862ec0-b402-f111-8406-001dd8080163</t>
  </si>
  <si>
    <t>wggCcOgvdK6M+qUtjAXbBvh3CZHIkseJwN3dliSpINKFsuSTUgawXi8SfJvrvUZ7wbVR1z156QkHsvXXHDgzog==</t>
  </si>
  <si>
    <t>A16133569</t>
  </si>
  <si>
    <t>73ccdfc5-b402-f111-8406-001dd8071e86</t>
  </si>
  <si>
    <t>4k1T/cH/ClIvOl332vdDwII/lqK/2IQWtC53+epw3o9PrfSINqIlSPX/INJyjsHsWoliE7gRNbMz8u4iox8amA==</t>
  </si>
  <si>
    <t>A16133584</t>
  </si>
  <si>
    <t>MICHAEL PERRY</t>
  </si>
  <si>
    <t>2397838</t>
  </si>
  <si>
    <t>99ccdfc5-b402-f111-8406-001dd8071e86</t>
  </si>
  <si>
    <t>dlwlksD+oqJaWBSHWCPnKt1dCBi+rUSpySX4nwDpTBGIZ//JGMp0acwbAsbuFH9lC+0D07Ypfx/W4Fzgc79o4A==</t>
  </si>
  <si>
    <t>A16133585</t>
  </si>
  <si>
    <t>86ac75dd-b402-f111-8406-001dd8073947</t>
  </si>
  <si>
    <t>DrQ1m+mmaMOly0nIvWvm9VJ/G2JF3WqPkQQ2GCCDByIY3uyYI1q69ac+tTlmnisNmRuj0FEw1lpkb1bE9j/hZg==</t>
  </si>
  <si>
    <t>A16133652</t>
  </si>
  <si>
    <t>AMANDA MORGAN</t>
  </si>
  <si>
    <t>2487891</t>
  </si>
  <si>
    <t>9fac75dd-b402-f111-8406-001dd8073947</t>
  </si>
  <si>
    <t>xConMdYRYr0Egpz+8yckHtjzkWhQsoywT8SRNmPymGYsb7iFCditLXELxucXFWfL/QjpZzleZdicMwntSOgnAQ==</t>
  </si>
  <si>
    <t>A16133653</t>
  </si>
  <si>
    <t>39317a2e-b502-f111-8406-001dd80753a6</t>
  </si>
  <si>
    <t>OY8B6pHtf0biqbReqUMl7Peff5dstd29Jm3PwtQYSb2M1LS/diecJP2sLNR/4K9/uOFJu0GU17hwwinUlljxqg==</t>
  </si>
  <si>
    <t>A16133896</t>
  </si>
  <si>
    <t>PALOMA VAZQUEZ</t>
  </si>
  <si>
    <t>2488081</t>
  </si>
  <si>
    <t>52317a2e-b502-f111-8406-001dd80753a6</t>
  </si>
  <si>
    <t>Yxx2ntWsI4PnGxYghF/y4+SeTG4G293xzlsnyPpjrWU98geNdJLWUR/HlNX1uJARiOUAa1isBXG1JBofUO0PaQ==</t>
  </si>
  <si>
    <t>A16133897</t>
  </si>
  <si>
    <t>13753a7c-b502-f111-8406-001dd807163a</t>
  </si>
  <si>
    <t>f7U2rl0Qe8hwJvG4oiyKkzBQPbgcuek7wwPzZwuT9dEPIn5WYTz9THr9kSWSDyM4Dre3/3EyCUngX8McwEXo0w==</t>
  </si>
  <si>
    <t>A16134122</t>
  </si>
  <si>
    <t>JENNIFER NEDELTCHEV</t>
  </si>
  <si>
    <t>2575416</t>
  </si>
  <si>
    <t>2e753a7c-b502-f111-8406-001dd807163a</t>
  </si>
  <si>
    <t>yfhlXG0OipNNTaSjYgGKIqjOvCHrxy8Hi7XhtuklnaRuEkP+PN6eG77F1fW/sZ/GlIG4LyfHXKdPrEPeGIVa1Q==</t>
  </si>
  <si>
    <t>A16134123</t>
  </si>
  <si>
    <t>066f3882-b502-f111-8406-001dd807163a</t>
  </si>
  <si>
    <t>2in9RMHIsIvWX4GJCibaRFi206mfCSE8QYtGgzXJuud/f09/jRldEh4A28FLgi0XIfw4wbFZmTgw6/LZyuBHjA==</t>
  </si>
  <si>
    <t>A16134140</t>
  </si>
  <si>
    <t>JULIA GALL</t>
  </si>
  <si>
    <t>2443370</t>
  </si>
  <si>
    <t>2f6f3882-b502-f111-8406-001dd807163a</t>
  </si>
  <si>
    <t>NqHObqis7gE9NkH6ZBc6nxoPl8JkBMxFroI0sCtqVIQDA126YG47rOEvaPR7OcFc0pfZITc5CuSLHl6oCa8kcg==</t>
  </si>
  <si>
    <t>A16134141</t>
  </si>
  <si>
    <t>9e98f0db-b502-f111-8406-001dd8080a5d</t>
  </si>
  <si>
    <t>3k7OkMFV1OdPNUtUlC+/XxcfDh9vyfvhlpVaE5u/enlX4LfdGiwqv0ljqY1yaPLYMC4fy+GZ4RjDx+olyKAPYg==</t>
  </si>
  <si>
    <t>A16134400</t>
  </si>
  <si>
    <t>KARALYNN OTT</t>
  </si>
  <si>
    <t>2591555</t>
  </si>
  <si>
    <t>b698f0db-b502-f111-8406-001dd8080a5d</t>
  </si>
  <si>
    <t>bn3NB9b3C5/qTn/8bPxUZitNqhN7GSISUq7xEAQJuXba0SJd5Ab1WSHW9Hc7oAVkFW2v/3Yx92ex/Nxzt4n9Pg==</t>
  </si>
  <si>
    <t>A16134401</t>
  </si>
  <si>
    <t>676112f9-b502-f111-8406-001dd80b7cbe</t>
  </si>
  <si>
    <t>xZocgsRyZsEqPa+qpMxZi5JSTRAITfe/ahh8lCKLTlV8NMBh8FFiOjkyG+o6kmQ+FGBV5i2cZC1C5faJ77GijQ==</t>
  </si>
  <si>
    <t>A16134486</t>
  </si>
  <si>
    <t>JORDAN NAKAMURA</t>
  </si>
  <si>
    <t>2306192</t>
  </si>
  <si>
    <t>856112f9-b502-f111-8406-001dd80b7cbe</t>
  </si>
  <si>
    <t>W8x8H1xde0rRy/lx8M1f5X0kPMlHzPp0j37zeGxekHPH+aYNtscGGuS7RmnjCfM7BMADbdOe8CjTIZ5qg/4aXA==</t>
  </si>
  <si>
    <t>A16134487</t>
  </si>
  <si>
    <t>e4752242-b602-f111-8406-001dd8080294</t>
  </si>
  <si>
    <t>7xioSlA08Tt3B8mxclAzcr/mafzS+v+NxcZSMRQHgZ4ADfWxmxeiXERRVFkvnr/za3nIfe4+Ku2wnzYggSu0Jg==</t>
  </si>
  <si>
    <t>A16134722</t>
  </si>
  <si>
    <t>HEATHER STRINGFELLOW</t>
  </si>
  <si>
    <t>2754208</t>
  </si>
  <si>
    <t>08762242-b602-f111-8406-001dd8080294</t>
  </si>
  <si>
    <t>e5/0ieyCP0aLqMFf0lhppkSWEXwuCpA3TpxvZrVkLXjsNMY3hqOcnNus+zhfVMClKHCWcY+j30BooHBMOc14pQ==</t>
  </si>
  <si>
    <t>A16134723</t>
  </si>
  <si>
    <t>dfe91a48-b602-f111-8406-001dd8080294</t>
  </si>
  <si>
    <t>qvH9h6w9JgcQuTM5IpFW6sFdcqYk+CeG4H9tL91h4YfxVIYeCA1dn1ALU+B3Ri89lIIi7YoarInrRPZglE+xHw==</t>
  </si>
  <si>
    <t>A16134736</t>
  </si>
  <si>
    <t>MARGARET BALACHOWSKI</t>
  </si>
  <si>
    <t>2541309</t>
  </si>
  <si>
    <t>fbe91a48-b602-f111-8406-001dd8080294</t>
  </si>
  <si>
    <t>dui++o58G67wHnLM4n3C42tFQi+LFS9Ir6eIxloAK4gFdInl5BRZrHov1U2hpbtrKYpDIOCER9FADiQonNFRUw==</t>
  </si>
  <si>
    <t>A16134737</t>
  </si>
  <si>
    <t>7cedb40d-b602-f111-8406-001dd807163a</t>
  </si>
  <si>
    <t>Vg4SQn8J6jwaHSZFy0DmB8ixYqTfoSuVn3Nw2HoCtzO+2MYVS622AE0+OpUrPEqStFCEaJabkOEamce1MlaczA==</t>
  </si>
  <si>
    <t>A16134738</t>
  </si>
  <si>
    <t>MARY GALLIEN</t>
  </si>
  <si>
    <t>2532958</t>
  </si>
  <si>
    <t>ceeac44a-b602-f111-8406-001dd807163a</t>
  </si>
  <si>
    <t>Llg5Z0FxcGKLqvZ9nbgoU2TEhMZw0ZyiLHINo9doJaXhMhuZ+rJrikuWL/rbkCQTCzFkkHf+BWxjo3HGIbVJhw==</t>
  </si>
  <si>
    <t>A16134739</t>
  </si>
  <si>
    <t>e9eac44a-b602-f111-8406-001dd807163a</t>
  </si>
  <si>
    <t>XJdTrHyM1UZhO6BibSS/KO9eBkZDQfM9lf6yaSp2yiErcei1BUv8pPXLw0qMeCJOl/YOLFWD3XpBSNoM3M18Fw==</t>
  </si>
  <si>
    <t>A16134740</t>
  </si>
  <si>
    <t>JEAN PIERRE GALLIEN</t>
  </si>
  <si>
    <t>2532959</t>
  </si>
  <si>
    <t>92ee005d-b602-f111-8406-001dd80753a6</t>
  </si>
  <si>
    <t>BAAtUG8LCqviXW1leoOnJf8kTekBnAY0EkIDd/VyV37Cx7vVFrq45Ws+tDCZifZWwV1bRuIh2nAFdxTKBQxUbg==</t>
  </si>
  <si>
    <t>A16134806</t>
  </si>
  <si>
    <t>GABRIEL LUNGSTROM</t>
  </si>
  <si>
    <t>2021853</t>
  </si>
  <si>
    <t>b4ee005d-b602-f111-8406-001dd80753a6</t>
  </si>
  <si>
    <t>DHRpfrkYNHO/q+IW0xyrsayXBo0bsAxpdb4yOWIcwG1AMrEUxpPRCNCIsXxu8GsMqYz/JVsxMHXl3PEaz9qHJg==</t>
  </si>
  <si>
    <t>A16134807</t>
  </si>
  <si>
    <t>60434875-b602-f111-8406-001dd807163a</t>
  </si>
  <si>
    <t>BC4IDpI4E1ukGeWkoi8ZtX0pnF8TgNU5t0z49nedMXgT6xAlbvzIihtlVHwMUxgTuAfjc1kp51iBykNEIuOS1Q==</t>
  </si>
  <si>
    <t>A16134880</t>
  </si>
  <si>
    <t>LEANNE WILES</t>
  </si>
  <si>
    <t>2575855</t>
  </si>
  <si>
    <t>7f434875-b602-f111-8406-001dd807163a</t>
  </si>
  <si>
    <t>YHACHI/eqRbNh6E7myR8hHw/+FYrZZnJjLK6ApFzggL4K0kamSItQc9oTlqsgsNkQaEmt/f3L9oBBxzJez3szw==</t>
  </si>
  <si>
    <t>A16134881</t>
  </si>
  <si>
    <t>0aac7da6-b602-f111-8406-001dd800109e</t>
  </si>
  <si>
    <t>g3Wu7QV+jKYC3jm9UwPmAYvMFxEdQHa6oXLGbEMymm1su4fl1+/HhUJ95GDcAguPRe7vSEIIcAXxbeWaeOj+Uw==</t>
  </si>
  <si>
    <t>A16135024</t>
  </si>
  <si>
    <t>SCOTT BRIMACOMBE</t>
  </si>
  <si>
    <t>2592895</t>
  </si>
  <si>
    <t>2cac7da6-b602-f111-8406-001dd800109e</t>
  </si>
  <si>
    <t>rgKC5F+Sqol8vhRKHIFUXV/zemmd3Tc/0rrOFaC0OIYscV3sRCSNnp0zIk15UJZFnnYzg8/hn5Y+/NQ7aeOtQQ==</t>
  </si>
  <si>
    <t>A16135025</t>
  </si>
  <si>
    <t>fc543cb8-b602-f111-8406-001dd8080163</t>
  </si>
  <si>
    <t>3xmq6RyGQeJssiJ+FwkWvVk+VumiiE00ypqqzebOVqaXMTJJhJmLI/9/y0D9rLocU7TiSGOtsCBuOSwzIA7xhA==</t>
  </si>
  <si>
    <t>A16135072</t>
  </si>
  <si>
    <t>MICHAEL LEVY</t>
  </si>
  <si>
    <t>1952467</t>
  </si>
  <si>
    <t>19553cb8-b602-f111-8406-001dd8080163</t>
  </si>
  <si>
    <t>WXy2Mxt9Fb15M242rPKAOv1AwidSvslxVAp8pAYA/KOlTicF1vJeeLRfmvT8O8hx44mAJuK+5N5s7THOK1mn9Q==</t>
  </si>
  <si>
    <t>A16135073</t>
  </si>
  <si>
    <t>8dabbfe2-b602-f111-8406-001dd80b7cbe</t>
  </si>
  <si>
    <t>nIiPEKUF7TlHCWmCdZm9BNjberbYU8lGO3eCJoPIP9Kc/A30G1GsD0UKv905KSG+59OfI7PwPVqxYlP4JEu42Q==</t>
  </si>
  <si>
    <t>A16135200</t>
  </si>
  <si>
    <t>NATHAN ANTONIO</t>
  </si>
  <si>
    <t>1962951</t>
  </si>
  <si>
    <t>aeabbfe2-b602-f111-8406-001dd80b7cbe</t>
  </si>
  <si>
    <t>liAAnhYFeo8q0JXdMHI/mYY1dxJVOvlZIKNUscNFBs+djv4zkvw+EngVqyfpmYB7HB+HPiGmFLQ8pf1zmJiUUg==</t>
  </si>
  <si>
    <t>A16135201</t>
  </si>
  <si>
    <t>7af72108-b702-f111-8406-001dd807163a</t>
  </si>
  <si>
    <t>XBCDns40s3Zs1W8vmaDdcYNXpoghAFi1kTbFuaVQ9I2ox2yBwMX289ZlMFO4ctuxN2Njl8d0nlQnsuA4yo4AxQ==</t>
  </si>
  <si>
    <t>A16135320</t>
  </si>
  <si>
    <t>DELANEY SKILES</t>
  </si>
  <si>
    <t>2354311</t>
  </si>
  <si>
    <t>97f72108-b702-f111-8406-001dd807163a</t>
  </si>
  <si>
    <t>8F0sU2vW9lDgGV7BFCn2aoJneyuhPaF4tsCVl8hYRj0kksayn0CK9+NWnt0JD8Mu1mR6RgrorfKHm5ayvuxNLw==</t>
  </si>
  <si>
    <t>A16135321</t>
  </si>
  <si>
    <t>4586f33e-b702-f111-8406-001dd807163a</t>
  </si>
  <si>
    <t>XOOKjuRLDC5UkYp0tmdOp+fV8bI3kyV6vUe6RXY33b1ZsVT1woAikeczADv/3BPZX2WnOTxO95J7c6KzOulVyA==</t>
  </si>
  <si>
    <t>A16135490</t>
  </si>
  <si>
    <t>ARIK KORMAN</t>
  </si>
  <si>
    <t>2400615</t>
  </si>
  <si>
    <t>a6f2eb44-b702-f111-8406-001dd807163a</t>
  </si>
  <si>
    <t>aECJJdPsEX2e++wszwFu6Lya4kttvE3xzMcpnssuVR2HHd879qzN2hBIV0O+dLuB7td7dIBApPaJAJigbV+7rw==</t>
  </si>
  <si>
    <t>A16135491</t>
  </si>
  <si>
    <t>d4a89bf8-b702-f111-8406-001dd8073947</t>
  </si>
  <si>
    <t>k5a3ggO1UwEVvHip0XPIMsP9CgiWGi+VJb2XCa1AU/Uczn3LDfXXrO02uKxPfRJer6/Zauqv+WvgPrp+hSB2bg==</t>
  </si>
  <si>
    <t>A16136056</t>
  </si>
  <si>
    <t>STEPHANIE STOVALL</t>
  </si>
  <si>
    <t>2476932</t>
  </si>
  <si>
    <t>eea89bf8-b702-f111-8406-001dd8073947</t>
  </si>
  <si>
    <t>R+pCbShqtrYydx4nvXLEE7v/ui39Fb6S9U0amZCX98Wf2AhI/aCv2aSwSEur8eIKYeBt6XDTviN7w1S+GCpi6g==</t>
  </si>
  <si>
    <t>A16136057</t>
  </si>
  <si>
    <t>85cfac3b-b802-f111-8406-001dd8073947</t>
  </si>
  <si>
    <t>OrWgXFyZp5OBQwWZgV1n9ruEENvhKIN8plR0uMyt/ioE0mD3NDRDb9UCgQSgFZUdjyRPOTUN/D5NZTSnA4GwmQ==</t>
  </si>
  <si>
    <t>A16136248</t>
  </si>
  <si>
    <t>TATSUO YAMADA</t>
  </si>
  <si>
    <t>2578545</t>
  </si>
  <si>
    <t>9dcfac3b-b802-f111-8406-001dd8073947</t>
  </si>
  <si>
    <t>WsrUm+iknSWVQ7CcvW/bkmee1RqoQU97oWETucE9ZPXvELgzbtkSTl43KhEM0qWfKdSkfsDNFfwjHs7Mo2IZIA==</t>
  </si>
  <si>
    <t>A16136249</t>
  </si>
  <si>
    <t>36481f7f-b802-f111-8406-001dd80753a6</t>
  </si>
  <si>
    <t>3SKkFDuy24i5DwuV/BNjvKm5jbPFUdx2qek5S4Ie3QKRG+6nT4uknJqyi5uoLs70YFa0xqs7YhSj3hM6dnT+Iw==</t>
  </si>
  <si>
    <t>A16136446</t>
  </si>
  <si>
    <t>KERRY OMEARA</t>
  </si>
  <si>
    <t>2578934</t>
  </si>
  <si>
    <t>74481f7f-b802-f111-8406-001dd80753a6</t>
  </si>
  <si>
    <t>g4u3eRHE4bMDdJPJZ76VYytWfYZvKEYmeATmfaj1wTmXAxPxE4z5aEfYU15JCS6uLle2PONbIkVE4LZ7w9BoMg==</t>
  </si>
  <si>
    <t>A16136447</t>
  </si>
  <si>
    <t>0701af91-b802-f111-8406-001dd8071802</t>
  </si>
  <si>
    <t>zApi9/XGpyez9dDqZFWDukVgGutET5hUFus6yp9RHKdto+RVwnsts0Bu661c/5vdEm5hB8t2hXLCfjklkCY6Vw==</t>
  </si>
  <si>
    <t>A16136694</t>
  </si>
  <si>
    <t>EMILY STENSLAND</t>
  </si>
  <si>
    <t>2475794</t>
  </si>
  <si>
    <t>ad9856d4-b802-f111-8406-001dd8071802</t>
  </si>
  <si>
    <t>Q6eaMOc9xVh0oP1vuYuPpiBnaCUT11L6SxU5pArej1j5FJbHtf1fT16phwCNVSK/S5tv43RUYTunbwkSUJ2dbg==</t>
  </si>
  <si>
    <t>A16136695</t>
  </si>
  <si>
    <t>1dc0b918-b902-f111-8406-001dd80711ee</t>
  </si>
  <si>
    <t>B8wH9lTbkUDrtCXDDEbUBKB545XWeYLFphNUHDyDzW3rX5TFNfG+EfMr7eC0o6RF+yLeDRsfV+Ft7/oU1kXcdg==</t>
  </si>
  <si>
    <t>A16136911</t>
  </si>
  <si>
    <t>GARY DERRY</t>
  </si>
  <si>
    <t>2579777</t>
  </si>
  <si>
    <t>36c0b918-b902-f111-8406-001dd80711ee</t>
  </si>
  <si>
    <t>yZdaVzcy/h8bAr3OCs6rWlaCi3e0h/BKbuhUzdJgYk1zHEJTYLBUhV9DihGDoYB1ESjvRO6ntiMnSys/6uMQCw==</t>
  </si>
  <si>
    <t>A16136912</t>
  </si>
  <si>
    <t>a3687c64-b902-f111-8406-001dd8080294</t>
  </si>
  <si>
    <t>E8V65kY732e+btSkoJ5Fu8r5z4VXwFRj9QPJ1JLRa3ZvF7HYB5Kd89ezkHQvboi8/u2BNNqT1K0SuEFKeq9gmQ==</t>
  </si>
  <si>
    <t>A16137127</t>
  </si>
  <si>
    <t>SHU-FANG NEWMAN</t>
  </si>
  <si>
    <t>2610872</t>
  </si>
  <si>
    <t>cb687c64-b902-f111-8406-001dd8080294</t>
  </si>
  <si>
    <t>JtQQLkGFl7DIaC3d6P9Qd3DlgSa9o0GsQsMbVRYtb5yqA/lNgDQKqlp8ts+mo98Orzh8NhuVKcKghyYdBjFETw==</t>
  </si>
  <si>
    <t>A16137128</t>
  </si>
  <si>
    <t>8ef025af-b902-f111-8406-001dd80753a6</t>
  </si>
  <si>
    <t>zgTSmZRJ9fDHkRzxoHalShutFtFltmtYLXw+i4JpU6CMK34JTQ/PyHJuokXDjhpjtYWiRQUSW4yKP2tvc7pGhw==</t>
  </si>
  <si>
    <t>A16137355</t>
  </si>
  <si>
    <t>SCOTT COPPESS</t>
  </si>
  <si>
    <t>2478769</t>
  </si>
  <si>
    <t>a9f025af-b902-f111-8406-001dd80753a6</t>
  </si>
  <si>
    <t>UIk4NOOCTfHI8KhW0HTtXIGr3ChORe9MnZZogMzIOXXRHnbCB+OSQd0XrIIpf4RYV/Rrrbkp5R84ddlDWkkdrQ==</t>
  </si>
  <si>
    <t>A16137356</t>
  </si>
  <si>
    <t>26c63cbe-b902-f111-8406-001dd8080294</t>
  </si>
  <si>
    <t>wih+8u7KPDvwr54tLfUNDBRXY6NV+lBhQuFzfK4cI03HtjMbzAc68vxGSl9h/R3rKznT/DfyWo+BR3JhF2M2qg==</t>
  </si>
  <si>
    <t>A16137397</t>
  </si>
  <si>
    <t>GEORGE ZBARASCHUK</t>
  </si>
  <si>
    <t>2528959</t>
  </si>
  <si>
    <t>54c63cbe-b902-f111-8406-001dd8080294</t>
  </si>
  <si>
    <t>jzB5UodnMyFC5W1NuyauECWkkKJ9JMTT8Ji+KROWnBq6y0kO2pXNTZS/bnOBY31T6OsdVG2RPqmYbfXlKWDGDg==</t>
  </si>
  <si>
    <t>A16137398</t>
  </si>
  <si>
    <t>5265e7ae-ba02-f111-8406-001dd8080a5d</t>
  </si>
  <si>
    <t>srb8KQiKkCDvO+FYFckDHLBpk+4c5zfSN2HSC/pXrqDjfo4BWWoQe7q5gp+1DUw1KRJm7e31J+NolP7gAmi6vg==</t>
  </si>
  <si>
    <t>A16137959</t>
  </si>
  <si>
    <t>JESSICA TABISH</t>
  </si>
  <si>
    <t>2612247</t>
  </si>
  <si>
    <t>6f65e7ae-ba02-f111-8406-001dd8080a5d</t>
  </si>
  <si>
    <t>izNpHoogyMCT+XwGbtExjeFA2GubMMjjGMrdrhZb8C5pBytPjI7cAwXz84Pex9ztDO3Kg5tJkdEOZA6n0ZbHQA==</t>
  </si>
  <si>
    <t>A16137960</t>
  </si>
  <si>
    <t>dc8f22c1-ba02-f111-8406-001dd80711ee</t>
  </si>
  <si>
    <t>1aYov3do3FDI71BouVmRrxmWdibBDmfD51GMJ/8K9Lx3VqzGFHIFgp64nCtaTMVkebG5nTgp2q1aaWVTWv2xHw==</t>
  </si>
  <si>
    <t>A16138007</t>
  </si>
  <si>
    <t>LUCAS GRISWOLD</t>
  </si>
  <si>
    <t>2815329</t>
  </si>
  <si>
    <t>f88f22c1-ba02-f111-8406-001dd80711ee</t>
  </si>
  <si>
    <t>kEsprn/A3Wp1AQEqmfAGcRql82g7PTBCZNTY0T47X3upsGA4PFlMk7fdVFM9ybR/dwA3CtqoL1Fzvtogv/I/2g==</t>
  </si>
  <si>
    <t>A16138008</t>
  </si>
  <si>
    <t>1c150f40-bb02-f111-8406-001dd80711ee</t>
  </si>
  <si>
    <t>bR2UgrsiM4Fr61jG8ktl6/unMI7Y95azQSKUNPSj4p62KsAv6ERdj6cQagfI262NacqNVMrtPMwJD8KyAOyLbg==</t>
  </si>
  <si>
    <t>A16138405</t>
  </si>
  <si>
    <t>DEBORAH ROSE</t>
  </si>
  <si>
    <t>2479301</t>
  </si>
  <si>
    <t>34150f40-bb02-f111-8406-001dd80711ee</t>
  </si>
  <si>
    <t>jzz+um1QsS+WqHU9bwsxHRicAEgCjTujW2tnZZea9jxYHAiX8c9Gkdh/0LJozAoNjDdH8+jUi7uj/Iuez5MreA==</t>
  </si>
  <si>
    <t>A16138406</t>
  </si>
  <si>
    <t>06988f93-bb02-f111-8406-001dd8080a5d</t>
  </si>
  <si>
    <t>ZAxpjGc13DaTb+34VlLNY8u40ZCF+nmugY3qpvhYKuASgHQUuuS+PqR2Uapv/mM+mg7JzUd2KmzS+myR9T24sw==</t>
  </si>
  <si>
    <t>A16138669</t>
  </si>
  <si>
    <t>ASHLEY ELROD</t>
  </si>
  <si>
    <t>2479720</t>
  </si>
  <si>
    <t>30988f93-bb02-f111-8406-001dd8080a5d</t>
  </si>
  <si>
    <t>d+vb2MfPiTc+9xeYQmsYNY8pHBPGhpjbPjIWm8ak3w1gP5m0KsOev/O6ZhyBuQ9CvgPxjOnuGK9KXRnlPQEItQ==</t>
  </si>
  <si>
    <t>A16138670</t>
  </si>
  <si>
    <t>934b90b7-bb02-f111-8406-001dd8080a5d</t>
  </si>
  <si>
    <t>q0Qrl0TNFHFQq6XZMZhYYgRjpJi7GLIT2MGRBAJ/GnEK0C0bFyEgz7yb4dvDFPii8PBpVBK3+58fJ0hjVBLt7A==</t>
  </si>
  <si>
    <t>A16138775</t>
  </si>
  <si>
    <t>MARY JACOBS</t>
  </si>
  <si>
    <t>2345707</t>
  </si>
  <si>
    <t>b64b90b7-bb02-f111-8406-001dd8080a5d</t>
  </si>
  <si>
    <t>+8gix18d4oXkgGDZX17sioiubJW4C2a2EMFp0v1HzM1sIvhuXqmnESvao86XONyxghOi/Kh+ths4LA1vODu7wg==</t>
  </si>
  <si>
    <t>A16138776</t>
  </si>
  <si>
    <t>fe104488-bd02-f111-8406-001dd8080294</t>
  </si>
  <si>
    <t>dThRMuykneHiS1mg5bK+3m1OI/4zLCjKO1BcQNagQul5EOwFQF69GkyZN8Ryd1aM6p5E2Xdz3psOjbdKPOLbvw==</t>
  </si>
  <si>
    <t>A16139747</t>
  </si>
  <si>
    <t>PATRICIA HUNTER</t>
  </si>
  <si>
    <t>2569689</t>
  </si>
  <si>
    <t>ed8c1fbe-bd02-f111-8406-001dd8080294</t>
  </si>
  <si>
    <t>hpDHo22sTMxKgFfizOX3wzYY5A8hiV7C4nj12wHB7WJKinKOU6bNSvbQXXz4pysbMdHbfYoFL2XtApZUitUxlA==</t>
  </si>
  <si>
    <t>A16139748</t>
  </si>
  <si>
    <t>a5ee1626-be02-f111-8406-001dd8071e86</t>
  </si>
  <si>
    <t>5hNgzvZPxlyfdMegjDS5UozxyVfP4ZaAUfw/GCCZDaoACo9aUdxMJrcA8laPfYX+/NzakkK+CO5ORIxOfflQog==</t>
  </si>
  <si>
    <t>A16140069</t>
  </si>
  <si>
    <t>JEANNE STYPULA</t>
  </si>
  <si>
    <t>2482786</t>
  </si>
  <si>
    <t>ddee1626-be02-f111-8406-001dd8071e86</t>
  </si>
  <si>
    <t>Zj/s+XIKlhwhf12T2Vg4OWfAsJrIAPpwxZHgfTaWKEK1Ik8nWf1bM7Uuv+AsPvg1ywHmGC+do6MGpnHruvWpAA==</t>
  </si>
  <si>
    <t>A16140070</t>
  </si>
  <si>
    <t>e3813962-be02-f111-8406-001dd80b7cbe</t>
  </si>
  <si>
    <t>83aGFE9xERJUOPgtnsbES94gCN2koZS+rXkjME1brqLwUAcNYqf/4KTgAcF2pJf+L//0kbnjh9RG5PGC7VABNQ==</t>
  </si>
  <si>
    <t>A16140259</t>
  </si>
  <si>
    <t>LAUREL ALEXANDER</t>
  </si>
  <si>
    <t>1823939</t>
  </si>
  <si>
    <t>fc813962-be02-f111-8406-001dd80b7cbe</t>
  </si>
  <si>
    <t>wgCev7kUbKNXaTc1XH+i1NS4pK2uDYP7zIdeQQz2a3anqLUwnCKXA2qcX8C/QR/tCaIy8jnmv6BxQ0FfxQtA+w==</t>
  </si>
  <si>
    <t>A16140260</t>
  </si>
  <si>
    <t>84d57cc2-be02-f111-8406-001dd80711ee</t>
  </si>
  <si>
    <t>IKfv915d8SghipAomqLutFj0OLCRWerWs5EKEF7lAfGZIdX7aSnhawTcGEWwr/lcr0/lWps0u9BCeyUBpau7eQ==</t>
  </si>
  <si>
    <t>A16140529</t>
  </si>
  <si>
    <t>LISA HAYWARD WATTS</t>
  </si>
  <si>
    <t>1838396</t>
  </si>
  <si>
    <t>a1d57cc2-be02-f111-8406-001dd80711ee</t>
  </si>
  <si>
    <t>rkSUigX6cZ+tNkoABDIl71Ar5eSCfq0mdeX/pFFUMx/WTpg+csJjXjT/OTPDLJzKTmHnOPJ3SoENAX5jfxSB+Q==</t>
  </si>
  <si>
    <t>A16140530</t>
  </si>
  <si>
    <t>bd6f82e1-be02-f111-8406-001dd80753a6</t>
  </si>
  <si>
    <t>ekx0FRmplGohxdx1KVuzH3+uy7vzqfuf4k5rFr95NmIjDAoM1giPYgWrnBu1bE6lIt/KRDh7tJT/bIJ+FBDofw==</t>
  </si>
  <si>
    <t>A16140615</t>
  </si>
  <si>
    <t>BRENTON PARSLEY</t>
  </si>
  <si>
    <t>2571630</t>
  </si>
  <si>
    <t>ea6f82e1-be02-f111-8406-001dd80753a6</t>
  </si>
  <si>
    <t>7SKJK05ql08FqoivVtn/XYE5iOJ1mKS0AJJRg20HIP31bEn/ArrXuCXuQl+CPBCBxo+TWSM1X1j7LbqX0H08Vw==</t>
  </si>
  <si>
    <t>A16140616</t>
  </si>
  <si>
    <t>28f5d43d-bf02-f111-8406-001dd8080a5d</t>
  </si>
  <si>
    <t>MWruGo98m9VDwSO2aafX+vjWJFOq1OPV1FMFzqmNyAkyoBj5F7O0CMTwmA8w3WpcPsCNdxRY/Qm3/sFlxF2yeQ==</t>
  </si>
  <si>
    <t>A16140690</t>
  </si>
  <si>
    <t>CRYSTAL PARDUE</t>
  </si>
  <si>
    <t>2218663</t>
  </si>
  <si>
    <t>50f5d43d-bf02-f111-8406-001dd8080a5d</t>
  </si>
  <si>
    <t>bICgexW1d9M7StzfkhkXhk/WgO/+gksg6af/H6pACqLu9l+5WkOIDES6YKYEoi5R5+yikDI91BJ447YzVx+v/g==</t>
  </si>
  <si>
    <t>A16140691</t>
  </si>
  <si>
    <t>9fa38b93-bf02-f111-8406-001dd8071e86</t>
  </si>
  <si>
    <t>0QfHJ40PuMB+X6J1mKtYKDwS7yU9RsSV6pWhKgWWrK3hF/cdscxapM9ChC0HTTlii1Lxapb/JA86IXQr9PZYhQ==</t>
  </si>
  <si>
    <t>A16140950</t>
  </si>
  <si>
    <t>TOMMIE OIYE</t>
  </si>
  <si>
    <t>1857207</t>
  </si>
  <si>
    <t>e1a38b93-bf02-f111-8406-001dd8071e86</t>
  </si>
  <si>
    <t>WzzvNMjgY4RzfUktBO5HAzDIX8puLcWhr/U6VGrfg0aygGqovNkcFzJcPvutrILG+N3wKZcIXkToY/mYQ7WgXw==</t>
  </si>
  <si>
    <t>A16140951</t>
  </si>
  <si>
    <t>31b029af-bf02-f111-8406-001dd8080294</t>
  </si>
  <si>
    <t>aspO6gMNZh4/X04oYbcHLTbHdiqRwBYPUiWNfNf18E7A7ABvdsfLue6lGWJ4JX5zLMbfVOaQi2Hx9UnyhcKSlw==</t>
  </si>
  <si>
    <t>A16141026</t>
  </si>
  <si>
    <t>JESSICA GORDON</t>
  </si>
  <si>
    <t>2617130</t>
  </si>
  <si>
    <t>81b029af-bf02-f111-8406-001dd8080294</t>
  </si>
  <si>
    <t>6igonD4lyZXpYEq+ofdqZhG8wUFDwd/T1ClI7ZI3Hjpz1R6rrrwh6JcPUKRk4B/xe5c+qWb/zJbnpeQZJADpaA==</t>
  </si>
  <si>
    <t>A16141027</t>
  </si>
  <si>
    <t>42b129af-bf02-f111-8406-001dd8080294</t>
  </si>
  <si>
    <t>7t9I0S78B7orm+qhoh+1wA7/1XIl8IYJzPm/8lFZNFSbu5tlhFkOYQrSuatTqnYDaFzeV98CcwyW1jsG6cTDQg==</t>
  </si>
  <si>
    <t>A16141030</t>
  </si>
  <si>
    <t>GWEN BABCOCK</t>
  </si>
  <si>
    <t>1854982</t>
  </si>
  <si>
    <t>7eb129af-bf02-f111-8406-001dd8080294</t>
  </si>
  <si>
    <t>Pm7Du4Nx+Gy1dSDSoTh8tmPXZgYAF7u2kdVfHy5Vq37nvS0bZ5d4CzCEOQYuR6PFYKiRA8NI1wDO4YeBTOT47Q==</t>
  </si>
  <si>
    <t>A16141031</t>
  </si>
  <si>
    <t>f9326cc3-bf02-f111-8406-001dd8071e86</t>
  </si>
  <si>
    <t>yRiE/SnZ22ssdRI1aNP0n1z1mEoKWbzqbJMF7IWDYrpePqbGlehUxTM4ymJfJ1iUP0UYmXLuMd68h1/ObUYEwA==</t>
  </si>
  <si>
    <t>A16141092</t>
  </si>
  <si>
    <t>JOANNE CAIN</t>
  </si>
  <si>
    <t>2696364</t>
  </si>
  <si>
    <t>21336cc3-bf02-f111-8406-001dd8071e86</t>
  </si>
  <si>
    <t>i0+8Fdif9s5UFMmbjA1os0RGtnilNg5ihy50HI7Kgyfxem2aAHVF0iFB3KY1oME7MhKfTkDCIhJCLb/2PCvmtQ==</t>
  </si>
  <si>
    <t>A16141093</t>
  </si>
  <si>
    <t>16297931-c002-f111-8406-001dd80753a6</t>
  </si>
  <si>
    <t>PuIy2PENohbXJC5vX0v/0lrJ7fW0+SqAnjAmrpvbKNUKHCQycPCpjH3Y8WXoEy7w05bzrN4cBUxtKQDCoZDiMQ==</t>
  </si>
  <si>
    <t>A16141438</t>
  </si>
  <si>
    <t>DARTH NIELSEN</t>
  </si>
  <si>
    <t>2572483</t>
  </si>
  <si>
    <t>2f297931-c002-f111-8406-001dd80753a6</t>
  </si>
  <si>
    <t>NzTTxLTITNbXtl8r/efVIh3EmZ9EgCXCkresXXsK5RMVgnAeXg9mCVjJ7tWLIShzXJICgaCjyHmSZfPjPOUGxA==</t>
  </si>
  <si>
    <t>A16141439</t>
  </si>
  <si>
    <t>505aa132-c002-f111-8406-001dd80711ee</t>
  </si>
  <si>
    <t>25qaDHfJl5OWBUQJnjlh5E9JFFZIeioDjgKdAWsjdt7jis/wkk4b2a+mD6mIXXwe3cQlf6+2NqtOcshj6kO1bA==</t>
  </si>
  <si>
    <t>A16141446</t>
  </si>
  <si>
    <t>TIMOTHY HYLAND</t>
  </si>
  <si>
    <t>2618078</t>
  </si>
  <si>
    <t>695aa132-c002-f111-8406-001dd80711ee</t>
  </si>
  <si>
    <t>b8yFU160+4hA/0Ld8q6pul1xnOWGgZuIYto3SlZUhPo70fLgJNxQ2L06N4rmdvVzIqCyei8C6H1QhBie8GjsBA==</t>
  </si>
  <si>
    <t>A16141447</t>
  </si>
  <si>
    <t>8a5aa132-c002-f111-8406-001dd80711ee</t>
  </si>
  <si>
    <t>CBHrZt0pj+cKCBGfpCFXQ9DZW8SUpVjbZ6Rk7NxjaNqOgtuMHs3n1PGfQcgmVti2lrgf0y53i/J0zhFCbCRmCA==</t>
  </si>
  <si>
    <t>A16141448</t>
  </si>
  <si>
    <t>STIROH LANG</t>
  </si>
  <si>
    <t>2618126</t>
  </si>
  <si>
    <t>a85aa132-c002-f111-8406-001dd80711ee</t>
  </si>
  <si>
    <t>M64RFozcg0RlHslE8mVex8tltIv5TdefhcWkAODlE/TSfyu1heS2nTscSi4DE2qCgLr5VcpXCsO7NXa/ZI5ATA==</t>
  </si>
  <si>
    <t>A16141449</t>
  </si>
  <si>
    <t>99dc8e74-c002-f111-8406-001dd80753a6</t>
  </si>
  <si>
    <t>36uhcNRQbt6AlORgktgXP3P+UB4Tm+x3qoBELczk7i2BVBX/bCYKE8UlTnc/8eSADp+d8xKTvfJvIOb7i79qQg==</t>
  </si>
  <si>
    <t>A16141650</t>
  </si>
  <si>
    <t>ELIZABETH WOLCOTT</t>
  </si>
  <si>
    <t>1874002</t>
  </si>
  <si>
    <t>cbdc8e74-c002-f111-8406-001dd80753a6</t>
  </si>
  <si>
    <t>vhF8fqGu5o9pafjAwhlEPntvLV0jAYWQb8ncHuAckNNgYtcBBVL/m/vVmPGYETjI2gAIJzyEUbAMrkpdFNNMZA==</t>
  </si>
  <si>
    <t>A16141651</t>
  </si>
  <si>
    <t>caca0c78-c002-f111-8406-001dd807163a</t>
  </si>
  <si>
    <t>xeVslCuWJ77iwkpIwZYJR/e9SAMAH/eNIXTpJHlruhm8rYhCCSBAmA8Hs79BRhyYr8ZJ96IOzqkOha58d1IATQ==</t>
  </si>
  <si>
    <t>A16141704</t>
  </si>
  <si>
    <t>STEVEN BRADY</t>
  </si>
  <si>
    <t>2588784</t>
  </si>
  <si>
    <t>986f428a-c002-f111-8406-001dd807163a</t>
  </si>
  <si>
    <t>pj1OVoRy/4OaJ/hV0lZApeZ65LF5XYVzXoWw3U74TyrDRvPm84QRu/BHWJZQW/wSD0uLWH18+d8cHWprDKHEFQ==</t>
  </si>
  <si>
    <t>A16141705</t>
  </si>
  <si>
    <t>38a133ab-c002-f111-8406-001dd80753a6</t>
  </si>
  <si>
    <t>VrEpded8GhRt2jqHFMXd2bD7jMX1ayqsSEfWeCsIQ5DFu1o017ursTCGPgdrEoD0A+pdNdg7QbwzK0c1SL0TlA==</t>
  </si>
  <si>
    <t>A16141816</t>
  </si>
  <si>
    <t>RONALD DI GIACOMO</t>
  </si>
  <si>
    <t>2486281</t>
  </si>
  <si>
    <t>53a133ab-c002-f111-8406-001dd80753a6</t>
  </si>
  <si>
    <t>6gt2ypYhcfc4DfgNllgx8iPiAddY9truqBaIU+QaeD9E3yZlfM8cOYibb6VjU5a0xnPLhf/cpeLxlyYxALFrKw==</t>
  </si>
  <si>
    <t>A16141817</t>
  </si>
  <si>
    <t>1dfa87d5-c002-f111-8406-001dd80711ee</t>
  </si>
  <si>
    <t>BcJKt3cyBnParpuYnmUPENzcONEIxLi71zMITqDquSbS4YeH4O8v5FuywVPY+x119H4vzJQl6NbDZ7E1TPnFgQ==</t>
  </si>
  <si>
    <t>A16141934</t>
  </si>
  <si>
    <t>EMMA CUNNINGHAM ADAMS</t>
  </si>
  <si>
    <t>1887139</t>
  </si>
  <si>
    <t>39fa87d5-c002-f111-8406-001dd80711ee</t>
  </si>
  <si>
    <t>hixoN8TlpfXjtwZEepgYDQfhC0302sDDgUssEFkSY/iK5LCFpzrLH0Kik2Egjdpvb+IohNwLAhTb7h+O9t/riQ==</t>
  </si>
  <si>
    <t>A16141935</t>
  </si>
  <si>
    <t>f9e3b4cc-c002-f111-8406-001dd807163a</t>
  </si>
  <si>
    <t>udo8AowSGA1r+CJfzluURxyedUtAXpYBkEwbJMYrav4mGRoH9fXMo6RTKj051wJmHkWZFki6YW1S/sefY0lupQ==</t>
  </si>
  <si>
    <t>A16141984</t>
  </si>
  <si>
    <t>PAYNE HOYT</t>
  </si>
  <si>
    <t>2705392</t>
  </si>
  <si>
    <t>05ddc6e4-c002-f111-8406-001dd807163a</t>
  </si>
  <si>
    <t>9BZc0ORNfZT4n0As9Nj+aMBJC0W0Na6chT/pynT/uHJ+53GhDKHw+88ILtk02B/a0SSLkNst1hZQwFO3xGZ4uA==</t>
  </si>
  <si>
    <t>A16141985</t>
  </si>
  <si>
    <t>562082ff-c002-f111-8406-001dd80753a6</t>
  </si>
  <si>
    <t>JU8KHG5O1MDmVBTwyNol4nxoHRznXktcZSkRgQ9S8rodRoa/zHah/E1VlWN9XlJXhtroxLNnxXgc8PZC/jZv1A==</t>
  </si>
  <si>
    <t>A16142052</t>
  </si>
  <si>
    <t>ROGER NELSON</t>
  </si>
  <si>
    <t>2618710</t>
  </si>
  <si>
    <t>772082ff-c002-f111-8406-001dd80753a6</t>
  </si>
  <si>
    <t>2IVL2ytqoRsM3kzjZa9iqB3UrzTEtSkCWDsiUxgWzUJFqWJEnfZFkuABXktzOfxWoeOa19fPH9tAmI9wS0U3kA==</t>
  </si>
  <si>
    <t>A16142053</t>
  </si>
  <si>
    <t>708a2c14-c102-f111-8406-001dd8073947</t>
  </si>
  <si>
    <t>6BrZYjZRR5QNPzq9gjdEhqhW18VCApgMAo0UHM+/tZHaddbyK2V+nQ/bOqnRxjWZT7GqvPnRSTRK0+hTRqPPaA==</t>
  </si>
  <si>
    <t>A16142108</t>
  </si>
  <si>
    <t>REBECCA STERN</t>
  </si>
  <si>
    <t>2303174</t>
  </si>
  <si>
    <t>888a2c14-c102-f111-8406-001dd8073947</t>
  </si>
  <si>
    <t>8cEHjfI0pgRPYwQNhBHh6QbhFGGm6NdoVGzR3gcXosJpYvAPMJNtAc+l3oa8j99oyZtDUd7gsjJCifnmocKV5w==</t>
  </si>
  <si>
    <t>A16142109</t>
  </si>
  <si>
    <t>11db221c-c102-f111-8406-001dd8080294</t>
  </si>
  <si>
    <t>63+IvTVBtUewDIHimBLm9/2r2hAFGxZsA34g/zuyvInjLXSanrp3CeNSMd736cYTYML/b+m0Q3GEa3uEzDHjqg==</t>
  </si>
  <si>
    <t>A16142184</t>
  </si>
  <si>
    <t>PHILLIP GREEN</t>
  </si>
  <si>
    <t>2589014</t>
  </si>
  <si>
    <t>52ec102e-c102-f111-8406-001dd8080294</t>
  </si>
  <si>
    <t>nXP5rHfcHAELt+5Qa6T2/1wFikwLhKjxjoq3mwtr7vNZ8a6yDWhsjXTiohKH+tfXFaFJGWTcm+9LZz1Tqya9oQ==</t>
  </si>
  <si>
    <t>A16142185</t>
  </si>
  <si>
    <t>7923a850-c102-f111-8406-001dd807163a</t>
  </si>
  <si>
    <t>bf6E/yo8TB2PlwOrwbTI9VDRplTGWRUJhEYoV33+Au24pkXhzfNHw5VXZGNKYw7MWWWsRMXGK6y6dScQEoFUig==</t>
  </si>
  <si>
    <t>A16142282</t>
  </si>
  <si>
    <t>EDWARD CROUCH</t>
  </si>
  <si>
    <t>2486779</t>
  </si>
  <si>
    <t>9523a850-c102-f111-8406-001dd807163a</t>
  </si>
  <si>
    <t>YLCliEmKiJQCwPir3ZV5tNWj75TPU/2Xf1NSqHSvdTP8GqV+RK4GBSeWupQnmKG0iTnYnQkooXUAn3/bBcpJ7g==</t>
  </si>
  <si>
    <t>A16142283</t>
  </si>
  <si>
    <t>4dda935d-c102-f111-8406-001dd8073947</t>
  </si>
  <si>
    <t>EY1lARNunnxvujp8Pg6/rFFpFKpb2sEHUY/wAZTe4k1yn9/TfwaovmD2+3DjwcBe0tFvRCQAdKv/9C2WNz8RlA==</t>
  </si>
  <si>
    <t>A16142334</t>
  </si>
  <si>
    <t>COREY THRASHER</t>
  </si>
  <si>
    <t>1894658</t>
  </si>
  <si>
    <t>67da935d-c102-f111-8406-001dd8073947</t>
  </si>
  <si>
    <t>G1AjRKKh4G0QM/vkjmKRjA7J3RlCh6PRyv97FA1b7i9jNuxv4/hXvdL1PW6FHU6cqB16N+b2vPGKWC7iIrSarw==</t>
  </si>
  <si>
    <t>A16142335</t>
  </si>
  <si>
    <t>016c8e63-c102-f111-8406-001dd8073947</t>
  </si>
  <si>
    <t>YAlJeodotq8kohDCI8vEqeif70zzmKctFwlwdTNwc31YyjVBkvtrezJ57+5yif8omlMl+FJssB5fPLDh3pCkKA==</t>
  </si>
  <si>
    <t>A16142338</t>
  </si>
  <si>
    <t>ZUNAIRA KHAN</t>
  </si>
  <si>
    <t>2435477</t>
  </si>
  <si>
    <t>9b66f362-c102-f111-8406-001dd807163a</t>
  </si>
  <si>
    <t>J2aavLgcrwq3T/WfNYqGeftedLo9vbwvZcFqdWpsAmPR71hRfYiK8EhhCPZWZzG6kBEpI+W2UMdeGO1EHDO8Hg==</t>
  </si>
  <si>
    <t>A16142346</t>
  </si>
  <si>
    <t>SAMANTHA KIEMELE</t>
  </si>
  <si>
    <t>1894961</t>
  </si>
  <si>
    <t>b966f362-c102-f111-8406-001dd807163a</t>
  </si>
  <si>
    <t>cc7tg5Y6FthSn31DNZuj3+iNnYX4/doyqKAuAABonl/qgIeWagUAOexbqpIAlD6Xuy2tB3ZV5bEvAj8lCEFVlg==</t>
  </si>
  <si>
    <t>A16142347</t>
  </si>
  <si>
    <t>955a7484-c102-f111-8406-001dd8080163</t>
  </si>
  <si>
    <t>gsaMBPWOviWPcY539ALA7ueVGPzhiLm+O+fyoM1XidxJDTv/PnLmNeYOZ0rrTedTpb+/KMS3EkCQlqBt28NM0w==</t>
  </si>
  <si>
    <t>A16142449</t>
  </si>
  <si>
    <t>HARRY HARKNESS</t>
  </si>
  <si>
    <t>2487060</t>
  </si>
  <si>
    <t>a35fbea8-c102-f111-8406-001dd8071e86</t>
  </si>
  <si>
    <t>NkLu4gqw+k4Mog0XmmuKnvNfZAu1zhky7huFMDCM7XaogkinwjDQPGHa+tvF1sZzWndMomw8ppm2joRx1B90wg==</t>
  </si>
  <si>
    <t>A16142546</t>
  </si>
  <si>
    <t>CUONG LU</t>
  </si>
  <si>
    <t>2589916</t>
  </si>
  <si>
    <t>bf5fbea8-c102-f111-8406-001dd8071e86</t>
  </si>
  <si>
    <t>yNelddtIAheBtTwu8A2du4ZGg+q6xZgCU2OT4MEg6deQASsPSefVVbBtXyDt6W8cSI1erT3iY26UATXbY3IIpA==</t>
  </si>
  <si>
    <t>A16142547</t>
  </si>
  <si>
    <t>94f05a93-c202-f111-8406-001dd8080a5d</t>
  </si>
  <si>
    <t>8pI1z8wORe0iXsiiwtVBkshwyyQlS0VWntY7/KYgdv+rQMYVQ92EPswsEhLzDTW/jfkDbNurE6Jsl8jxnvfnqA==</t>
  </si>
  <si>
    <t>A16143246</t>
  </si>
  <si>
    <t>DANIEL PALMER</t>
  </si>
  <si>
    <t>2620305</t>
  </si>
  <si>
    <t>b7f05a93-c202-f111-8406-001dd8080a5d</t>
  </si>
  <si>
    <t>aSN6d3YqAPipUqdn6qJr0bNZfBntfQsERaJ7BO1LxyyuCXqD5WS6dDv36rvYneOuAAAsJxKhrXa80JAxO9ln2w==</t>
  </si>
  <si>
    <t>A16143247</t>
  </si>
  <si>
    <t>14b73aaa-c202-f111-8406-001dd8073947</t>
  </si>
  <si>
    <t>Zrv1HXZ3wiF9umBmF8xhGqTpfnc5LlnJkE6ojVmfDbdPFDoliHEdIX+S8GwtCrGPVqK68WE53Ek+UBdo+3VYMg==</t>
  </si>
  <si>
    <t>A16143308</t>
  </si>
  <si>
    <t>MATTHEW MARTINEZ</t>
  </si>
  <si>
    <t>2278171</t>
  </si>
  <si>
    <t>2fb73aaa-c202-f111-8406-001dd8073947</t>
  </si>
  <si>
    <t>9ZbOP6+VElaplrI7sYc3UZ5goZmrCpjEp4DC5z7oVIb4uVILFdLdpwnMlnHiI2Lo1Rh8DFDcveuL4ZagMjCGJA==</t>
  </si>
  <si>
    <t>A16143309</t>
  </si>
  <si>
    <t>5d46f58d-c302-f111-8406-001dd8071e86</t>
  </si>
  <si>
    <t>/9wANmWfb6ji7H6ODb8jdSSnZ3GEgPtCNYTQJoDLG8ij2iNYPIIgr/jmAgOGFZ3I1/9fGQsOdDkQCble3/XMKw==</t>
  </si>
  <si>
    <t>A16143988</t>
  </si>
  <si>
    <t>SCOTT HERZOG</t>
  </si>
  <si>
    <t>1937988</t>
  </si>
  <si>
    <t>9346f58d-c302-f111-8406-001dd8071e86</t>
  </si>
  <si>
    <t>zFBWZlyBv/tQrCqF25k2I/djLeIulL4KdXhzatXsUIv874MAkSoYeg1psvBBEUDD0Vr9I5BuBaB/vJIwe0s3eg==</t>
  </si>
  <si>
    <t>A16143989</t>
  </si>
  <si>
    <t>bdbb369d-c302-f111-8406-001dd80b7cbe</t>
  </si>
  <si>
    <t>mEeSqmm2auIG8QHpT4BCNF1pTMjMDnk6xcn7W8JI7e2bm2IRHG4TM6aDiBrOaXKDk3b1r2caxS30Sj4rRYcRqQ==</t>
  </si>
  <si>
    <t>A16144018</t>
  </si>
  <si>
    <t>EDDIE KEY</t>
  </si>
  <si>
    <t>2576051</t>
  </si>
  <si>
    <t>dfbb369d-c302-f111-8406-001dd80b7cbe</t>
  </si>
  <si>
    <t>WHD/K3RMsGrDN6EOdEnpxFQTEPBdLugKSxKFNgW/QsXkPqmEgfX+uwdOxNW/BE2bJnpomVtp96DLk5bVP5jO/w==</t>
  </si>
  <si>
    <t>A16144019</t>
  </si>
  <si>
    <t>f0e804c7-c302-f111-8406-001dd80b7cbe</t>
  </si>
  <si>
    <t>Cn4bViv8+kFGkmGP7YL8esZRndOEDHziNzI4pqjsVGhjKvnUjKZ7mDfGN86HqRlYLllfyXobdJUiUAkdsOdT7Q==</t>
  </si>
  <si>
    <t>A16144150</t>
  </si>
  <si>
    <t>EVGENII MORGAN</t>
  </si>
  <si>
    <t>2723442</t>
  </si>
  <si>
    <t>17e904c7-c302-f111-8406-001dd80b7cbe</t>
  </si>
  <si>
    <t>7q1iTbQQCAiwElMBYkYYsP00bKYiXjdKLHdU2zHHzGYv+y4OypL7wCNyMFFvP0a0JR5lqA73c/O/aCmlSJUGHQ==</t>
  </si>
  <si>
    <t>A16144151</t>
  </si>
  <si>
    <t>840366ef-c302-f111-8406-001dd80711ee</t>
  </si>
  <si>
    <t>rDyp0/6Qj6LsrKGq2Ko6mwfTiQPY+UM0ZCk7prE9Z7li5XiBulWFUXgrVTh/Lu2llhQySyX4DCLP8cyi0cMDvQ==</t>
  </si>
  <si>
    <t>A16144262</t>
  </si>
  <si>
    <t>JESSE JOHNSON</t>
  </si>
  <si>
    <t>1952256</t>
  </si>
  <si>
    <t>9f0366ef-c302-f111-8406-001dd80711ee</t>
  </si>
  <si>
    <t>XJ9san5bMtI0XwyeSMe5Tp+DEiesijWELHHq40gEEz6AYVxMbaulhfV8tWKGptbWHp11VQgJaABLtuwmH5a8LQ==</t>
  </si>
  <si>
    <t>A16144263</t>
  </si>
  <si>
    <t>6b4ce729-c402-f111-8406-001dd8071e86</t>
  </si>
  <si>
    <t>aomOXP/dqgfdgRDncgoZdSx3z+t+tXeORnF5U2gyyEvxTMmJ7UL+IEyFJTj+d5BHHhNoIREfhBNODdIGz1ZcgQ==</t>
  </si>
  <si>
    <t>A16144444</t>
  </si>
  <si>
    <t>SARAH BARRETT</t>
  </si>
  <si>
    <t>2577183</t>
  </si>
  <si>
    <t>9c4ce729-c402-f111-8406-001dd8071e86</t>
  </si>
  <si>
    <t>AI5b1oMJ45fmlg4m/D57lNB8VXKmse0hDgBsLTZYLZE1zyypdTmoZ2w751CblzAlYLhJ7LMwXrfdj8p1wgQyOw==</t>
  </si>
  <si>
    <t>A16144445</t>
  </si>
  <si>
    <t>effddc5f-c402-f111-8406-001dd8071e86</t>
  </si>
  <si>
    <t>hXLVqFZk3H453P0Oksio0n9rYaSH0VzqdkQync+YsjtJIKh8XXqABvSEfMTS90/PSUTpvWOgxpHvSXLl1ClCXA==</t>
  </si>
  <si>
    <t>A16144616</t>
  </si>
  <si>
    <t>MICHEL SOTURA</t>
  </si>
  <si>
    <t>2333851</t>
  </si>
  <si>
    <t>23fedc5f-c402-f111-8406-001dd8071e86</t>
  </si>
  <si>
    <t>QmrGAzNfDKVMOF+R4Ox9tmMfH7Bbj2SJqMsu1vI7f9sryjDZWo2H0Au3TTZNCjA6upvoYBr+FtiU0Yc5GYj7Wg==</t>
  </si>
  <si>
    <t>A16144617</t>
  </si>
  <si>
    <t>23e65ab6-c402-f111-8406-001dd8080a5d</t>
  </si>
  <si>
    <t>I1AnDz4iLnu0GgYrCvMFlT7YrugDzOjNw+uMmk05Hlnorr50TcDd2fH9sZ17CPlJ/cBU+BHP8YQow91krm4HmQ==</t>
  </si>
  <si>
    <t>A16144856</t>
  </si>
  <si>
    <t>CAROLINE CHEN</t>
  </si>
  <si>
    <t>2476488</t>
  </si>
  <si>
    <t>56e65ab6-c402-f111-8406-001dd8080a5d</t>
  </si>
  <si>
    <t>SZBskQXc70jkDesj2+U5EClVAGXr5bSAhMcOXYJZUR9uUhz+6LBXmKfJPGhefcSfxiNev//2njkeolmjQW1kPg==</t>
  </si>
  <si>
    <t>A16144857</t>
  </si>
  <si>
    <t>4f792ada-c402-f111-8406-001dd80b7cbe</t>
  </si>
  <si>
    <t>o6bXwQVh4Fw57IbkHNTopmfj/Ml7EXSWv4UsZc1j33WzzXPdOmMhauhiEiw7/l0kE2rQ84QLX6QKoKo3VkM3HQ==</t>
  </si>
  <si>
    <t>A16144954</t>
  </si>
  <si>
    <t>LYSNE TORGERSON</t>
  </si>
  <si>
    <t>1678402</t>
  </si>
  <si>
    <t>9d792ada-c402-f111-8406-001dd80b7cbe</t>
  </si>
  <si>
    <t>13RNq80tqAEEWEkAxipYBDE29eFy2uOmWStetwHSjIb5+AjInfvlC6a/yt/1Z8Tlt2G3nxveReoycdy2lXy9Og==</t>
  </si>
  <si>
    <t>A16144955</t>
  </si>
  <si>
    <t>e543522e-c502-f111-8406-001dd80753a6</t>
  </si>
  <si>
    <t>GHB5ZVHxyzwSXveNB7Am7Z9WtMfyJ+3wT5Ai2Z5+diG+fLNG6ijuiqBZ5NpLIIsGR8SE3kUdRV1+Xx1RhijM3A==</t>
  </si>
  <si>
    <t>A16145190</t>
  </si>
  <si>
    <t>JAZMIN REINHARDT</t>
  </si>
  <si>
    <t>2801630</t>
  </si>
  <si>
    <t>4244522e-c502-f111-8406-001dd80753a6</t>
  </si>
  <si>
    <t>vRnqzFl8zXN6suWaXAE1HPgv93z9woa30sqafnQWozCUFeKKKawF2xCGJOYUl70dAw+fslWVCmdNDDFc1U7hDg==</t>
  </si>
  <si>
    <t>A16145191</t>
  </si>
  <si>
    <t>901f0c42-c502-f111-8406-001dd807163a</t>
  </si>
  <si>
    <t>dkdtGCd1xaM088+if6YqGI/q155QLTKTmXtvX99/GamrwfdptX56p/DvR+D+wMdpkhirWgV1N1I5cAxDIIq8rg==</t>
  </si>
  <si>
    <t>A16145240</t>
  </si>
  <si>
    <t>LYNWOOD MONTGOMERY</t>
  </si>
  <si>
    <t>2527430</t>
  </si>
  <si>
    <t>ac1f0c42-c502-f111-8406-001dd807163a</t>
  </si>
  <si>
    <t>rcv1EDeeLjAkNA0LGffkRAokoZks7GI8ImNQAsj0JBLOnzYe6s3hRLFbiqO+GtaGziUPcHeApcLiXrTboLQsKw==</t>
  </si>
  <si>
    <t>A16145241</t>
  </si>
  <si>
    <t>6c200c42-c502-f111-8406-001dd807163a</t>
  </si>
  <si>
    <t>WSY+2i3Eqi8xzv/jxPBnfkFGvvpnEfJdY/I+/Fo668iC19JcGSTh255GaqvrAgwPMRVkwZ9Ok1aYDjUyhJebog==</t>
  </si>
  <si>
    <t>A16145248</t>
  </si>
  <si>
    <t>HSING LEE</t>
  </si>
  <si>
    <t>2578013</t>
  </si>
  <si>
    <t>88200c42-c502-f111-8406-001dd807163a</t>
  </si>
  <si>
    <t>2naMYVBp/4TDuYrM+waczxv4BXir86RntwEMfTs3JJTzrMPANYB1H1mz2Nob+IauINIZ1rJcgnTK/iURJDGqdA==</t>
  </si>
  <si>
    <t>A16145249</t>
  </si>
  <si>
    <t>02b95361-c502-f111-8406-001dd8071e86</t>
  </si>
  <si>
    <t>ePm1soxjX5SvkUpk3u0h9Vf3huoJAbs9XR8uKr3nVGVGwzInXYO5l5MPqdYtAecxvtoFJ3/IB4zP7W6CAbchAQ==</t>
  </si>
  <si>
    <t>A16145346</t>
  </si>
  <si>
    <t>WESTLEE LATTA</t>
  </si>
  <si>
    <t>1680201</t>
  </si>
  <si>
    <t>04244c67-c502-f111-8406-001dd8071e86</t>
  </si>
  <si>
    <t>4QqPpk3yFet8kCiqjNA7sNUACfVPwWlW18h6OWRHy9kflPZ7k/WUvO3r72uSnwBKI97SP6RH6N8JZHGX5sHx6Q==</t>
  </si>
  <si>
    <t>A16145347</t>
  </si>
  <si>
    <t>ba4e6876-c502-f111-8406-001dd80753a6</t>
  </si>
  <si>
    <t>HAeOH7Je5DLen9CSQBfew946cNq5FZpIocDfH050vkRDJWY/Zo01tDSeVWuXZWWnw8MyGT5X8m7rNuzc+wHhAQ==</t>
  </si>
  <si>
    <t>A16145388</t>
  </si>
  <si>
    <t>SUSAN STARR</t>
  </si>
  <si>
    <t>2475482</t>
  </si>
  <si>
    <t>054f6876-c502-f111-8406-001dd80753a6</t>
  </si>
  <si>
    <t>z/buP6ceB9xWjHN3HBGtkgz2KXwrOAFfX4C0SCv3GUgkb2L9ILpMNpftQHjlULn5CK25bn9TslG1k+Qf/kW2rQ==</t>
  </si>
  <si>
    <t>A16145389</t>
  </si>
  <si>
    <t>313511d9-c502-f111-8406-001dd807163a</t>
  </si>
  <si>
    <t>mMeu7EyMvAuxw7ASPL3scHuZeBd0aiAhX9di6xpHfn/u0bU6ILR4ecvbwLjUqF4r97dIk7B8T744lB+3n+jp4w==</t>
  </si>
  <si>
    <t>A16145662</t>
  </si>
  <si>
    <t>CAROL BORSON</t>
  </si>
  <si>
    <t>2521540</t>
  </si>
  <si>
    <t>6e3511d9-c502-f111-8406-001dd807163a</t>
  </si>
  <si>
    <t>fQxxCeD3XfoEoClgD8iQL96Xyzok8ZQ/met8yYuhoDgackjAxYn16UU5QuNvYUAAVM2lHQCk7bU2VPlQOGWphA==</t>
  </si>
  <si>
    <t>A16145663</t>
  </si>
  <si>
    <t>856f8a05-c602-f111-8406-001dd80711ee</t>
  </si>
  <si>
    <t>oDdZ0z5KpEXm3nwHld7ogkMQV+eAcZMuZTGcmG1+o8iSeLxJV6KQzjgLx9Z3LsXO4Gd+xBXeQmw3aYo5iK20HA==</t>
  </si>
  <si>
    <t>A16145788</t>
  </si>
  <si>
    <t>MADELINE CREIGHTON</t>
  </si>
  <si>
    <t>2193160</t>
  </si>
  <si>
    <t>ce6f8a05-c602-f111-8406-001dd80711ee</t>
  </si>
  <si>
    <t>FVOxOMUX8IxvsQBR55wD29qUWz5urugLXb/sUEErjrwjd4UuIkV30FKjcnxA6jk7moSx09vIRpoeCPr0oR6nkA==</t>
  </si>
  <si>
    <t>A16145789</t>
  </si>
  <si>
    <t>391b9805-c602-f111-8406-001dd8080163</t>
  </si>
  <si>
    <t>mkRluIQuVzXMI3OniR7U/RrT/h70mXJmINs9nMHTpnfFDM+vqp3cOuhjcuVlHNdN+NqECHXNfDY4DYnNe4tuLA==</t>
  </si>
  <si>
    <t>A16145798</t>
  </si>
  <si>
    <t>ALEX STEEDMAN</t>
  </si>
  <si>
    <t>2476457</t>
  </si>
  <si>
    <t>591b9805-c602-f111-8406-001dd8080163</t>
  </si>
  <si>
    <t>pF0pfPQ+l04yRTFnzRPcAeLcN9woqu30zoQlgpZOcsxcuZgOGzhDcWBBjbYAmV9su32JJpSS7CHlQ0u6C0s0Tg==</t>
  </si>
  <si>
    <t>A16145799</t>
  </si>
  <si>
    <t>45e99a27-c602-f111-8406-001dd8071e86</t>
  </si>
  <si>
    <t>jLaaXxBzKZU5wFDTF8E7V0wazM6MOPd78YDuBFsoze0uQ87i3mbfxUJB/wIyXbO5wjASwK0H10xGMw8rMvGU7A==</t>
  </si>
  <si>
    <t>A16145902</t>
  </si>
  <si>
    <t>GONZALO HERNANDEZ</t>
  </si>
  <si>
    <t>2423161</t>
  </si>
  <si>
    <t>087d932d-c602-f111-8406-001dd8071e86</t>
  </si>
  <si>
    <t>XghEFnC5dgEThhvvdc4vqXJzxMAsa0LdymR3y2YW7168bkq/yTGtBSPO8YQVg2sgSQj1mGv8+n7xNTfXrNDvnw==</t>
  </si>
  <si>
    <t>A16145903</t>
  </si>
  <si>
    <t>e0718a46-c602-f111-8406-001dd8080294</t>
  </si>
  <si>
    <t>D8IAFKar/3YARGW8sp+EQgd7cjXnnH3eShAbgvKtxiogJ8AQwemqCN87Rxb0L+NnXjUdl2HmPlizFZ05A/AMlA==</t>
  </si>
  <si>
    <t>A16145992</t>
  </si>
  <si>
    <t>ZIPPORAH MWICIGI</t>
  </si>
  <si>
    <t>2608624</t>
  </si>
  <si>
    <t>09728a46-c602-f111-8406-001dd8080294</t>
  </si>
  <si>
    <t>j3wTSicSvhZ/yhT+4ADgfzIzu9oLJ2b81HknsFhYp7V2ZlhVeADMCQtvOk43yli5XF/0Av8OBdiYqyRy8bSifQ==</t>
  </si>
  <si>
    <t>A16145993</t>
  </si>
  <si>
    <t>cd9e5ac6-c602-f111-8406-001dd80b7cbe</t>
  </si>
  <si>
    <t>sLTISrXGLjYqtJLbtVt2+dgDO7FxnkWnBtpq9sAfg2aZr3ULrWhC+nW+GP8aRHCvIuXwCO8cbCO9lJGCwzWMdA==</t>
  </si>
  <si>
    <t>A16146366</t>
  </si>
  <si>
    <t>EDWARD WORTMAN</t>
  </si>
  <si>
    <t>2343595</t>
  </si>
  <si>
    <t>e89e5ac6-c602-f111-8406-001dd80b7cbe</t>
  </si>
  <si>
    <t>0tTN+uDEcow4WIigMZS4lCjVSi34dHEqkJA5tKx/X6QlsWqKJwp0cmtRoe1mYhCRL5NhwhIL4AC9EUhq6c8iCg==</t>
  </si>
  <si>
    <t>A16146367</t>
  </si>
  <si>
    <t>8d3553cc-c602-f111-8406-001dd80b7cbe</t>
  </si>
  <si>
    <t>Z9SX7WNlq2Gl6itdW74fmayPD32YJPTcdl3UVefFDdsJozTVfTJrlQo4glpUs3NQIlCDDnE1Wqjwp1z9sTx7gw==</t>
  </si>
  <si>
    <t>A16146374</t>
  </si>
  <si>
    <t>JENNIFER RICHEY</t>
  </si>
  <si>
    <t>2565819</t>
  </si>
  <si>
    <t>a83553cc-c602-f111-8406-001dd80b7cbe</t>
  </si>
  <si>
    <t>b+oKEjKgUc3J1iPiDT+1qHI7gCdm6IHvbLccv4IENzhdJ9HmxLefa23RfRBiMn4/vtkNI4sjsAIldQ82vGivLg==</t>
  </si>
  <si>
    <t>A16146375</t>
  </si>
  <si>
    <t>09177fe4-c602-f111-8406-001dd80b7cbe</t>
  </si>
  <si>
    <t>fhH4oS+ST5LVqG4KJ3Fr0lqGti0/c5uskuEPrZLw9YNifc4tR6pfp3iFyjwvyKb1FcTYZ5c51cb1uNeRBVE9rQ==</t>
  </si>
  <si>
    <t>A16146454</t>
  </si>
  <si>
    <t>WILLIAM MEYERS</t>
  </si>
  <si>
    <t>1720530</t>
  </si>
  <si>
    <t>38177fe4-c602-f111-8406-001dd80b7cbe</t>
  </si>
  <si>
    <t>CTTPmlNgwGefiMfQGsSqT/cR7wh6QHjruiAcy/NqFtQmxnCidb5O3GUXBaJJk3H3KioTLZv6oPfsLnhZB/eN/A==</t>
  </si>
  <si>
    <t>A16146455</t>
  </si>
  <si>
    <t>35438b00-c702-f111-8406-001dd8080294</t>
  </si>
  <si>
    <t>RYmj0Isj+KEK5BGmREUSRVQWTJu/w5vmqtc7jaXVMcHjma5xzzn+tZnqXmRsiKvzkdvGF6tZJZzRkhrw3/WUWw==</t>
  </si>
  <si>
    <t>A16146528</t>
  </si>
  <si>
    <t>ORESTE DECIMO</t>
  </si>
  <si>
    <t>2529695</t>
  </si>
  <si>
    <t>55438b00-c702-f111-8406-001dd8080294</t>
  </si>
  <si>
    <t>gQI5CBmEIwvG+3qaRBAjk5zAO8oYFYDrMFn0ix1B6Pm47yUv9UO8GWb1bXJMX4l2VvgptArzOoABEhIWUevRTg==</t>
  </si>
  <si>
    <t>A16146529</t>
  </si>
  <si>
    <t>dca3ef3f-c702-f111-8406-001dd80b7cbe</t>
  </si>
  <si>
    <t>OaYslcyJPoKQqPp2XhyQCmO0o0dSQ0v225IQnuoeuUKXSJu1QGRmjb/7gKPw778mIkhXbWYi3xPJWn3NiBwPXA==</t>
  </si>
  <si>
    <t>A16146726</t>
  </si>
  <si>
    <t>JISUN YANG</t>
  </si>
  <si>
    <t>2817206</t>
  </si>
  <si>
    <t>f5a3ef3f-c702-f111-8406-001dd80b7cbe</t>
  </si>
  <si>
    <t>mem30HObrenpMnQiRzJe8qEyIEdRz2UnctBU9JYg7+5kuPxuJvoKj/OYBgk2R4e8iBLZl41WigK7PeUT4zU/FA==</t>
  </si>
  <si>
    <t>A16146727</t>
  </si>
  <si>
    <t>63bb4853-c702-f111-8406-001dd80753a6</t>
  </si>
  <si>
    <t>AgjPxEAjjSLDCxwf9Z9WtCGk30sb5BBAIeZoXHyeQLg7MTmHFG47wE0Tenft7TWAdNzsVsd095roCHpeiWxEsQ==</t>
  </si>
  <si>
    <t>A16146794</t>
  </si>
  <si>
    <t>BENJAMIN PERVINICH</t>
  </si>
  <si>
    <t>2343811</t>
  </si>
  <si>
    <t>7bbb4853-c702-f111-8406-001dd80753a6</t>
  </si>
  <si>
    <t>0WRrFdn3UJS12rUlIVag/PH77R5AmxylblIvNWWICG2vYlPRhPDrXKRYnt6jPqrxPK45V4mxOZSCuDp4Sdz2WQ==</t>
  </si>
  <si>
    <t>A16146795</t>
  </si>
  <si>
    <t>e039989c-c702-f111-8406-001dd8080163</t>
  </si>
  <si>
    <t>MxpDlN8U7uSkXStW7WAWTI92/tpXcb6pfByVz+OEoZGqhmxewtrpVIYDKj+NYiPWbFFSpFAe0tIm14ZAW1ivOA==</t>
  </si>
  <si>
    <t>A16147000</t>
  </si>
  <si>
    <t>DEIRDRE WHOLLY</t>
  </si>
  <si>
    <t>2611792</t>
  </si>
  <si>
    <t>fc39989c-c702-f111-8406-001dd8080163</t>
  </si>
  <si>
    <t>UyVdtXBv+rTkOj6SC7WZiz+UPXcWNyaG0yB4vj/WWYQP2gIuBqJXwuEsjmKbsfOIbRr0H5c1TWfR76O24qv+bg==</t>
  </si>
  <si>
    <t>A16147001</t>
  </si>
  <si>
    <t>f04d74fe-c702-f111-8406-001dd8071e86</t>
  </si>
  <si>
    <t>EtExT0n+4THKZCCgo1xpT/HPG6yQprlEidN9RbDWVd6DSQ3MN7gzhx74r17ScGX6hyNr1w6mkEYIFZDR9ghDvg==</t>
  </si>
  <si>
    <t>A16147308</t>
  </si>
  <si>
    <t>ORIOL CAUDEVILLA TORRAS</t>
  </si>
  <si>
    <t>2794406</t>
  </si>
  <si>
    <t>0b4e74fe-c702-f111-8406-001dd8071e86</t>
  </si>
  <si>
    <t>RZokrGler0v71QG2D5xz0UxuLR9D8jlUWoRXoW1ZkTfdX3SECmMdnf62VdqITt0AvniG9kyTPsvguKihSU91wg==</t>
  </si>
  <si>
    <t>A16147309</t>
  </si>
  <si>
    <t>a71bd906-c802-f111-8406-001dd807163a</t>
  </si>
  <si>
    <t>cn6YjHvHR0QK8PobkSDkd7ej1xfOQrbZ9RH/2aGgr0Z1PH4XnHsG8hDap7pTDHtZmcQ0KCtSlrhNAC8CpNwq3A==</t>
  </si>
  <si>
    <t>A16147334</t>
  </si>
  <si>
    <t>JOHN MUNARI</t>
  </si>
  <si>
    <t>2582051</t>
  </si>
  <si>
    <t>c21bd906-c802-f111-8406-001dd807163a</t>
  </si>
  <si>
    <t>qmIMA8/lpw7pcKAjbcCCBgp50wEuVDkPvsdBDoBxFs91qV5/EZo0JMOpFo29qf5CvkRCjawarFklKcYf1t+gBg==</t>
  </si>
  <si>
    <t>A16147335</t>
  </si>
  <si>
    <t>0b845adf-c702-f111-8406-001dd80b7cbe</t>
  </si>
  <si>
    <t>OZZvsppMMhgUdbmeMNEk2imS+S6qxAmZ7DmFWPher8NSRHBtBepALIjk0Csn7G3cPOIxOpFyPGXm1v22gXivcg==</t>
  </si>
  <si>
    <t>A16147372</t>
  </si>
  <si>
    <t>MEREDITH BROWN</t>
  </si>
  <si>
    <t>2567125</t>
  </si>
  <si>
    <t>96eb9315-c802-f111-8406-001dd80b7cbe</t>
  </si>
  <si>
    <t>YbMs8oKhlb2LvvpGajIO6VXOc+fNBQZbzBQXM/Vrw4jCKfZPP9AjMDWc09iyGGeeeGmyddpIuCQvAgAfISZ7oA==</t>
  </si>
  <si>
    <t>A16147373</t>
  </si>
  <si>
    <t>c0a6768e-c802-f111-8406-001dd80b7cbe</t>
  </si>
  <si>
    <t>P6QYqfBRFU5IuKQE5s02x4uK07dEw3x0AY1z7mizHbxhjA5Qsxb+Zf471j7VtZDNdUP+/OZyxlfhBQJL8lc8sg==</t>
  </si>
  <si>
    <t>A16147603</t>
  </si>
  <si>
    <t>JOHN FAMULARO</t>
  </si>
  <si>
    <t>2777911</t>
  </si>
  <si>
    <t>dca6768e-c802-f111-8406-001dd80b7cbe</t>
  </si>
  <si>
    <t>3zRcQhmvs2n9QGRuTlhV8U6hU1Tbn6rKEK8G/RNXTueGEj1D4ZvBxPMiD4EdoenKyht3eapdNnFfwKQ4aFZ+Dw==</t>
  </si>
  <si>
    <t>A16147604</t>
  </si>
  <si>
    <t>d567f1c3-c802-f111-8406-001dd807163a</t>
  </si>
  <si>
    <t>6a2xE48XLWuinv/EL5cgz11ZmJ47uw5plYM9U4RrPpi0Ukb0YTX/h5T3olgGO3+HXcfs7pShljjL09o6qVmFfA==</t>
  </si>
  <si>
    <t>A16147893</t>
  </si>
  <si>
    <t>ASHLEY JACKS</t>
  </si>
  <si>
    <t>2741682</t>
  </si>
  <si>
    <t>9247f6f3-c802-f111-8406-001dd807163a</t>
  </si>
  <si>
    <t>zXW7IzsMh2wqnpOiwqqVTeZdcUXobSAFTa8e9g82dZ1fPj9xVdftNaooRU1GUVb/qavFWGehMGy1l3L0t2hUPQ==</t>
  </si>
  <si>
    <t>A16147894</t>
  </si>
  <si>
    <t>dc5e974a-c902-f111-8406-001dd8080163</t>
  </si>
  <si>
    <t>tlLmFKVpSZ/L14SM//h57ZWh1nPzShHnbVkIgzjZRVXr8IcKaj3abVqwTzSkIRlKEN+JN8owNvVtx+y8RuuRzQ==</t>
  </si>
  <si>
    <t>A16148167</t>
  </si>
  <si>
    <t>SPENCER FISCO</t>
  </si>
  <si>
    <t>2429428</t>
  </si>
  <si>
    <t>f55e974a-c902-f111-8406-001dd8080163</t>
  </si>
  <si>
    <t>OFOiNkL7oyg5GAbs2zefpvAqESHAWXbYnwr9m6OD7sFU5VD/8GoHY9dgSWPVywbNskYpchSfGyBxeU2KFWX5xg==</t>
  </si>
  <si>
    <t>A16148168</t>
  </si>
  <si>
    <t>1c54c96e-c902-f111-8406-001dd8071e86</t>
  </si>
  <si>
    <t>4tWrbEGbf866F3WAESZ6V1gDWF368SkU2eNFNQAtgXcYDAUOyYWKuLCnRFLsakzOd/kh3AviFgVQmcGppdb2bg==</t>
  </si>
  <si>
    <t>A16148277</t>
  </si>
  <si>
    <t>DAWIT MULUGETA</t>
  </si>
  <si>
    <t>2437002</t>
  </si>
  <si>
    <t>8967ec10-ca02-f111-8406-001dd80753a6</t>
  </si>
  <si>
    <t>UPJnX7/fcmuFleTYnjclTh/gt0a508Xt5dmCe6/61gidhvrc2OODZbIzJi7ve3pK8mbtfLqVPw6QLpNOAJ1A/A==</t>
  </si>
  <si>
    <t>A16148614</t>
  </si>
  <si>
    <t>JENNIFER KUDUK</t>
  </si>
  <si>
    <t>2584886</t>
  </si>
  <si>
    <t>a267ec10-ca02-f111-8406-001dd80753a6</t>
  </si>
  <si>
    <t>GCPEezojdkBfH85+eAofspF2CkQI7/+mJ+tp1YofYZctptxVSwM1dJ0bJiTFvA+yMLwg6ZgOMnQqQ8uPkODvtw==</t>
  </si>
  <si>
    <t>A16148615</t>
  </si>
  <si>
    <t>0304df19-ca02-f111-8406-001dd807163a</t>
  </si>
  <si>
    <t>W0+sChwYHyu0fECoNidfkX+/7Yq0eiwVTLSNPzRK7h8I60eOBoKrLFguMVwUPn7DLLsXvaOYjGYxJ6+ZdeGbFA==</t>
  </si>
  <si>
    <t>A16148646</t>
  </si>
  <si>
    <t>JESSICA DARVAL</t>
  </si>
  <si>
    <t>2482846</t>
  </si>
  <si>
    <t>1f04df19-ca02-f111-8406-001dd807163a</t>
  </si>
  <si>
    <t>DwtXqgOA57cR5gZU+HG2Fv4NGJ2QZ5AfVPiy5Dtf68OgJUq8EucESHQCZfJc8DvbwB8KUxoMaFV6K/Qz/+zO0g==</t>
  </si>
  <si>
    <t>A16148647</t>
  </si>
  <si>
    <t>f9898654-ca02-f111-8406-001dd8071802</t>
  </si>
  <si>
    <t>IJ43NCnfsdnG347fN91IDDhQpekkqBjMqTnvSGCOiRUJktj8GeR0LMwfrgpW55bKoLRmDPEZqkoyIODfM9n8gw==</t>
  </si>
  <si>
    <t>A16148812</t>
  </si>
  <si>
    <t>CAROLYN COX</t>
  </si>
  <si>
    <t>2347543</t>
  </si>
  <si>
    <t>118a8654-ca02-f111-8406-001dd8071802</t>
  </si>
  <si>
    <t>j7PQj4uEKIjRD99D4LtDrv5QF+jCvU6RX9331TEXvpir6z+N/80JP9pSQRgHd6YfhBfdGNd9fUyJXvuDtZZp8w==</t>
  </si>
  <si>
    <t>A16148813</t>
  </si>
  <si>
    <t>c3b87863-ca02-f111-8406-001dd807163a</t>
  </si>
  <si>
    <t>FEPorVGYlHud5P4n1TP+lcRmBe72eqv1C87YDMYz+4J8T4EXgEWo0sNrUuEMiJ+TYDn77eJjWuDD6zNGDHH/TA==</t>
  </si>
  <si>
    <t>A16148852</t>
  </si>
  <si>
    <t>SUSAN MAJORS</t>
  </si>
  <si>
    <t>2482504</t>
  </si>
  <si>
    <t>ddb87863-ca02-f111-8406-001dd807163a</t>
  </si>
  <si>
    <t>JjE/r8DGhGPScJbiDhNLyoTnF6IC4i3G81GF7FqM5QtlHDBeVjkdtaoh4p9nUQRj3iVgyE1+Ls1YQWLERD6i1g==</t>
  </si>
  <si>
    <t>A16148853</t>
  </si>
  <si>
    <t>9888d28c-ca02-f111-8406-001dd8080163</t>
  </si>
  <si>
    <t>HA+VpLwBTcl860SWSFnnCE1rZNp4CReSE1CE+TrJYzmF40xJlAKPNlbnWQm7bG3d8dL7wtXrjXFhzIkIAwccVA==</t>
  </si>
  <si>
    <t>A16148980</t>
  </si>
  <si>
    <t>MIGUEL GOMEZ</t>
  </si>
  <si>
    <t>2585436</t>
  </si>
  <si>
    <t>b388d28c-ca02-f111-8406-001dd8080163</t>
  </si>
  <si>
    <t>/nHF+/8rtO0RtGEEQeuN76nzFpAtIYrjQZqMXxzu7djWgWH773i6CdvsNTyMCPlTIhlROr6KHIkB77iq+sibig==</t>
  </si>
  <si>
    <t>A16148981</t>
  </si>
  <si>
    <t>a76543ae-ca02-f111-8406-001dd8080294</t>
  </si>
  <si>
    <t>sYExrty07TbHVoytCgy9MRg7239X73xtyefOjFNJHdlnzn9yeCWufPlnJ3w4kNlv4bN5TOvUIA3G+JoTF9TWxw==</t>
  </si>
  <si>
    <t>A16149098</t>
  </si>
  <si>
    <t>TOBIAS CORTESE</t>
  </si>
  <si>
    <t>1821881</t>
  </si>
  <si>
    <t>d36543ae-ca02-f111-8406-001dd8080294</t>
  </si>
  <si>
    <t>bRsBxqkCBgvQ9d6GkP/b5VLdlNiZsw31s+lQTiZgIOxCwMJhKu50QcVM9S/t8pF1LovwP5CQYKoGsMY0wPwFCw==</t>
  </si>
  <si>
    <t>A16149099</t>
  </si>
  <si>
    <t>ab1f0e14-cb02-f111-8406-001dd8080294</t>
  </si>
  <si>
    <t>wDdaQE6v5PaRy00twcZSWttZTHHaQUvuh1fhJa/laNvkpfwzhlp8/sfx21pIB0ZhPETOaQ+yr3BBwObvua/q2Q==</t>
  </si>
  <si>
    <t>A16149380</t>
  </si>
  <si>
    <t>BYRON HALEY</t>
  </si>
  <si>
    <t>2586136</t>
  </si>
  <si>
    <t>e51f0e14-cb02-f111-8406-001dd8080294</t>
  </si>
  <si>
    <t>mKSO+SDZsEpt4BS2ov0nm39T+J6lR6rMVTDpeTxXpFr2eGjik92K8YKwowAqvq0daoc62xIGytW0ASEBpioIyg==</t>
  </si>
  <si>
    <t>A16149381</t>
  </si>
  <si>
    <t>5f52972d-cb02-f111-8406-001dd80753a6</t>
  </si>
  <si>
    <t>r7/bOUw1xvnw1Yol7yBulepcsN1tY0vHAuPRKT5doE5VSc+bj0YCoI+VrVbocrshZrPAjAi9qHSv2vNYuo38hQ==</t>
  </si>
  <si>
    <t>A16149454</t>
  </si>
  <si>
    <t>MEGAN DAVIS</t>
  </si>
  <si>
    <t>2527455</t>
  </si>
  <si>
    <t>7852972d-cb02-f111-8406-001dd80753a6</t>
  </si>
  <si>
    <t>ahRI2/cwLOgySLF6nm5I5o5aRUghnXoCS6jeLoF7+0llIwW3kgs9mNCJ84EOq+Z/L3MhTa7HD+d2nzeYg6iZ9A==</t>
  </si>
  <si>
    <t>A16149455</t>
  </si>
  <si>
    <t>d0b56b48-cb02-f111-8406-001dd8073947</t>
  </si>
  <si>
    <t>SG6U6YSoplf5ZTRJkVL0qlRpzyaoYld5F6Ws/g3hinrz8vMxW5x1tQ/88Z4yHaTuZXybKO6fXRKYEggaD32WbQ==</t>
  </si>
  <si>
    <t>A16149535</t>
  </si>
  <si>
    <t>FRIEDRICH GRUBER</t>
  </si>
  <si>
    <t>2483521</t>
  </si>
  <si>
    <t>1db66b48-cb02-f111-8406-001dd8073947</t>
  </si>
  <si>
    <t>7QrMVo/M1eD0yNaGVlZCI9P0PAGVqG4feZI45mfU1WctPfcVkKqsqorPIOZJe6ly9sNguV5DPGnD2tfsWnOBQw==</t>
  </si>
  <si>
    <t>A16149536</t>
  </si>
  <si>
    <t>dfa9bb77-cb02-f111-8406-001dd8080a5d</t>
  </si>
  <si>
    <t>ODEq88AL9O8+aApTcqfDfrtga8SHchy6m/vD84EtHFto8ztdvPUmeP95noTbEHwpJvkChfvJavXi6vJMifT0fw==</t>
  </si>
  <si>
    <t>A16149690</t>
  </si>
  <si>
    <t>EPHREM HAILE</t>
  </si>
  <si>
    <t>2702563</t>
  </si>
  <si>
    <t>a4db50b2-cb02-f111-8406-001dd80753a6</t>
  </si>
  <si>
    <t>UJd7bsa/b3KU7X/PTZC5GtqOltN9sPYrmb6tRPOqnjNc6Fc3bOeR1f31tTIhMudNsT85mYFe6rHFWndj3fz/MQ==</t>
  </si>
  <si>
    <t>A16149855</t>
  </si>
  <si>
    <t>KRISTIN JUE</t>
  </si>
  <si>
    <t>2571984</t>
  </si>
  <si>
    <t>bcdb50b2-cb02-f111-8406-001dd80753a6</t>
  </si>
  <si>
    <t>zoNzNvFm0L0CYl/3yXAgpZm4gXN53enGSyZeKZ6qa4UO5YCzT39+meaG+/WGOvheefnjqXgwtPQJ7UzNn5erLQ==</t>
  </si>
  <si>
    <t>A16149856</t>
  </si>
  <si>
    <t>ba936fe0-cb02-f111-8406-001dd807163a</t>
  </si>
  <si>
    <t>0Fes72PBdXpHkHEBdtHsviVIJr1ARg2MtQo9xn6q0M3e5l4MPirBsj+Hi94heQTP3BMoy0pPAMFTwEZlU9lJ0Q==</t>
  </si>
  <si>
    <t>A16149995</t>
  </si>
  <si>
    <t>ZACHARY MYSZKA</t>
  </si>
  <si>
    <t>2485554</t>
  </si>
  <si>
    <t>d6936fe0-cb02-f111-8406-001dd807163a</t>
  </si>
  <si>
    <t>fFz6/hvLjwgj0UMO3pv0QlIapN8W2ze1KSvqKLK5Qw55GvbA/jX951Ja9syX7BzBO/rIGzR5Fs+7Wuzb9CZH8w==</t>
  </si>
  <si>
    <t>A16149996</t>
  </si>
  <si>
    <t>7d4a45aa-cc02-f111-8406-001dd8073947</t>
  </si>
  <si>
    <t>GXR/KjRxWyczJMoRrgJUa0sygz7OzQEdkU2JVp4lfza8Pjez2+CKU4tCQbKcuROH7zo1HNjdRmJtG3xeHLk6Wg==</t>
  </si>
  <si>
    <t>A16150601</t>
  </si>
  <si>
    <t>GRACE BALESTRIERI</t>
  </si>
  <si>
    <t>2485010</t>
  </si>
  <si>
    <t>9b4a45aa-cc02-f111-8406-001dd8073947</t>
  </si>
  <si>
    <t>wYVF6h+jsjxPHPWD32sWSfBOm3N2uzOmIDgJv3CPfnF1S0Ku4205aVNfFgFMxJbeYzP7oBrxgnX/qAqb8zBcvQ==</t>
  </si>
  <si>
    <t>A16150602</t>
  </si>
  <si>
    <t>af32d3c7-cc02-f111-8406-001dd807163a</t>
  </si>
  <si>
    <t>zHw71kkTKsrw187s+tSthwnvoTAAMTHmBvPQirYch/On3U7t8RrcnMVeVm9N2kW87yoPYtJQsYPpB4xSOBgoqw==</t>
  </si>
  <si>
    <t>A16150687</t>
  </si>
  <si>
    <t>JUSTIN KENTER</t>
  </si>
  <si>
    <t>2020168</t>
  </si>
  <si>
    <t>c732d3c7-cc02-f111-8406-001dd807163a</t>
  </si>
  <si>
    <t>jOd0+IPmLwoktOUCSFeC3oewvU6frZhe4AUYXz9pXicYi6+iYQ0+mlOFqvGnIq44xL8Ivhh1b1NefP8j+GLtKw==</t>
  </si>
  <si>
    <t>A16150688</t>
  </si>
  <si>
    <t>323b57db-cc02-f111-8406-001dd8080294</t>
  </si>
  <si>
    <t>5zUEe7S7pbYttOozmLZ2cPGWCkXQa/g1PicUYk3Fhnj29JSEhDEPNxoweGvNZBosB1XRbYEe9szLsw9FXjcM0g==</t>
  </si>
  <si>
    <t>A16150739</t>
  </si>
  <si>
    <t>NIUVIS FERRO GONZALEZ</t>
  </si>
  <si>
    <t>2529611</t>
  </si>
  <si>
    <t>573b57db-cc02-f111-8406-001dd8080294</t>
  </si>
  <si>
    <t>3wbYBoTG9K7MTPCbX0AAzph6Ky1jtBexHg/EcxceiqLxWioYb+PQhDyMBSpB+akFwajTLtS8dmyBEkxVWokL9w==</t>
  </si>
  <si>
    <t>A16150740</t>
  </si>
  <si>
    <t>7eb944da-cc02-f111-8406-001dd807163a</t>
  </si>
  <si>
    <t>2CTDE+HXsnIg58noDqorYqvep0jg7XfOcei5pK1e/yOow8O0eOJGISGGaG1SlCKpI/cK34j8mdemqVGA919ldQ==</t>
  </si>
  <si>
    <t>A16150747</t>
  </si>
  <si>
    <t>SARAH MCFARLAND</t>
  </si>
  <si>
    <t>2529711</t>
  </si>
  <si>
    <t>3abc50e0-cc02-f111-8406-001dd807163a</t>
  </si>
  <si>
    <t>+QogIWV2liCh2pZDw3IETrlGq8KJiMxM/5C79C7acU602LoLB5BPuTv8kVQHn1JIwVeKA1o+z7tKpDvIUex3Hw==</t>
  </si>
  <si>
    <t>A16150748</t>
  </si>
  <si>
    <t>7a8b3700-cd02-f111-8406-001dd80711ee</t>
  </si>
  <si>
    <t>YXLYTQ5tCRrSX2hfDi337ojRBNXn71fqVfV2TwGi8fOf1Nhq0DD+juNYqdQDORSQ2BxCNwz4zmsmN/zkjh66BA==</t>
  </si>
  <si>
    <t>A16150849</t>
  </si>
  <si>
    <t>JAY PIPER</t>
  </si>
  <si>
    <t>2529705</t>
  </si>
  <si>
    <t>938b3700-cd02-f111-8406-001dd80711ee</t>
  </si>
  <si>
    <t>kgEW8SASnk3hRpuRYz6dykeqxhR1plfPIYj/BC4WYlNmFt5/QEHLIJsxHuY8uBdTVNYY6v2VLL7lWj6zfMcpcA==</t>
  </si>
  <si>
    <t>A16150850</t>
  </si>
  <si>
    <t>daa13b25-cd02-f111-8406-001dd80753a6</t>
  </si>
  <si>
    <t>loly68WD9eevpFvZRElv0K/Zu1lNTgwhBzCxRClMJ7e5qdU2Bnq6oxpr5ku/+uISKRTfqGOz4/vWayYZKt5Bvw==</t>
  </si>
  <si>
    <t>A16150963</t>
  </si>
  <si>
    <t>AMANDA WEATHERFORD</t>
  </si>
  <si>
    <t>2573014</t>
  </si>
  <si>
    <t>f7a13b25-cd02-f111-8406-001dd80753a6</t>
  </si>
  <si>
    <t>QPyK1xOH5G66iVQyHwQ81rR0SjorF11lmAPBFq5oOPaajNKhYIOjoGrTLUyO9KpL5vUAqJC3gLDEvP15U4eoGA==</t>
  </si>
  <si>
    <t>A16150964</t>
  </si>
  <si>
    <t>b5c55028-cd02-f111-8406-001dd8080a5d</t>
  </si>
  <si>
    <t>j3G9s9mMSq49XIxg2EHsXh39nQk45SIXy3sY/CsT70GqCOVxvd4jsavXa14gvN/hAM9VqYihhisEy2Yt3kHTig==</t>
  </si>
  <si>
    <t>A16150979</t>
  </si>
  <si>
    <t>CYNTHIA MARQUETTE</t>
  </si>
  <si>
    <t>2618058</t>
  </si>
  <si>
    <t>cfc55028-cd02-f111-8406-001dd8080a5d</t>
  </si>
  <si>
    <t>Zz3P/jf5mtMTzyqgVK+yjKp6BSIn4lAK+OdYvMP1+wg2mS4YKpdILyGJ6nh1BmyHZZXv2uqLjWU6b2d7VerRLw==</t>
  </si>
  <si>
    <t>A16150980</t>
  </si>
  <si>
    <t>79004f53-cd02-f111-8406-001dd8080294</t>
  </si>
  <si>
    <t>5z/+tOXQowdDIdhyctxqarcUARsA5V+0S1aLLgWcC398JuP6O+ylvEo8K9lvC97V61h9bShxTVdSRFdzCDNHDQ==</t>
  </si>
  <si>
    <t>A16151109</t>
  </si>
  <si>
    <t>STEVEN SCHUH</t>
  </si>
  <si>
    <t>2573737</t>
  </si>
  <si>
    <t>93004f53-cd02-f111-8406-001dd8080294</t>
  </si>
  <si>
    <t>/qf9Dqffka+QdHNqktf5Eqn7She7P0nB40dPF0e5nj0LqBYXizan1d+6b4y8GUgwOLp46nqtV0BXORj0RhzCVw==</t>
  </si>
  <si>
    <t>A16151110</t>
  </si>
  <si>
    <t>79872620-cd02-f111-8406-001dd8071e86</t>
  </si>
  <si>
    <t>5+uuMCX56PkW5o66fFbl+h+nnvgBVoPMfo5x0UNmUveAEV89jnoL4jiuWIl+6iyS4p+Bf585/lIY2Ri41fw+VA==</t>
  </si>
  <si>
    <t>A16151147</t>
  </si>
  <si>
    <t>NATHAN WERNER</t>
  </si>
  <si>
    <t>2435044</t>
  </si>
  <si>
    <t>d4114b62-cd02-f111-8406-001dd8071e86</t>
  </si>
  <si>
    <t>42r0zgkcfvb2vG3aI6GdgQF2pVQ5J8qDUP6PhZPCElGO1lZZaJ+wU9R6WltKK++ndp4Y4jHoSoiYdIwsG1eCHA==</t>
  </si>
  <si>
    <t>A16151148</t>
  </si>
  <si>
    <t>2ada2e6b-cd02-f111-8406-001dd8080294</t>
  </si>
  <si>
    <t>YkcZWufm50g6EeI5mh01OVVsR0aYGCQisAPZaLtR0XZjLqsZ3Hd2VhHenHnqo/O0mFIOfgj5zkY1/uVwLlhKjQ==</t>
  </si>
  <si>
    <t>A16151287</t>
  </si>
  <si>
    <t>DANIEL HANIFY</t>
  </si>
  <si>
    <t>2589416</t>
  </si>
  <si>
    <t>7c122a95-cd02-f111-8406-001dd8080294</t>
  </si>
  <si>
    <t>BvEpmFKwrRh+7+nyWAzaK8Esjeu73NT0JpEUxDTtQrmz2HSpvih3bDrBGkLNQ+gzUpmN7U4eOy/bDaTvWwJrtQ==</t>
  </si>
  <si>
    <t>A16151288</t>
  </si>
  <si>
    <t>18fba4a2-cd02-f111-8406-001dd80711ee</t>
  </si>
  <si>
    <t>y+hWGdm1u9RzZRiWASGkHn/2ctc9FXKgitH1Gsntf8h1WGZgXx9nfzEC/gAkbFZFZz8/8MY34jCAka3vG+Qs4g==</t>
  </si>
  <si>
    <t>A16151339</t>
  </si>
  <si>
    <t>JASON HALCOMB</t>
  </si>
  <si>
    <t>2175271</t>
  </si>
  <si>
    <t>33fba4a2-cd02-f111-8406-001dd80711ee</t>
  </si>
  <si>
    <t>1dLGTyFig5d2uKUGp8aVltKJldjlynOGnettvH0JCe3cU6sOCT+lhPdVxAUT+l7X6u0qt2nM3fl1mhUkevYc9w==</t>
  </si>
  <si>
    <t>A16151340</t>
  </si>
  <si>
    <t>c0b79fa8-cd02-f111-8406-001dd80711ee</t>
  </si>
  <si>
    <t>JdjXcvKRJ+tBadEmpUwjTNA2UQOluWpkPjgRS+2x7WFmUkIqN4T5web9icVts1S8D8XY9h33BjWjuss1DlVkbQ==</t>
  </si>
  <si>
    <t>A16151341</t>
  </si>
  <si>
    <t>DAVID LIM</t>
  </si>
  <si>
    <t>2173213</t>
  </si>
  <si>
    <t>e1b79fa8-cd02-f111-8406-001dd80711ee</t>
  </si>
  <si>
    <t>CQZNWn4GjUbU8qtfjPfo3jqryfW3Crz6Xyq3nvstkrzkkLntEX2LBGTcflx85/VSZF4VljCohlcJ1b2JNAiPEg==</t>
  </si>
  <si>
    <t>A16151342</t>
  </si>
  <si>
    <t>e892abf7-cd02-f111-8406-001dd80753a6</t>
  </si>
  <si>
    <t>bE16lfMSnAkZhHcv5hBDwqVt6E16aec81Qj8WSPktrHOsatiP2tIO0Xh6NVk4fR2R4e/eWMqSs2hqrcfgILHUA==</t>
  </si>
  <si>
    <t>A16151581</t>
  </si>
  <si>
    <t>RON OKIMOTO</t>
  </si>
  <si>
    <t>2806246</t>
  </si>
  <si>
    <t>0593abf7-cd02-f111-8406-001dd80753a6</t>
  </si>
  <si>
    <t>jEddtYXKe8S9CNfid7y1xrubnGYxJbl1AKe1Xi7YW8JUUoP+trDtgRi2YVISrlQqKl3uSlaxCj6QF7ny9LJGZw==</t>
  </si>
  <si>
    <t>A16151582</t>
  </si>
  <si>
    <t>cc0e9f03-ce02-f111-8406-001dd80753a6</t>
  </si>
  <si>
    <t>G8lLYDtqY8Thb0A52OhxapQYGAAdMvjQQt5xI1GZOjnMuvXr/blmA0OBHylftYxBwxznhdQAyOF3aGrOgucdrw==</t>
  </si>
  <si>
    <t>A16151615</t>
  </si>
  <si>
    <t>JENNIFER ROZLER</t>
  </si>
  <si>
    <t>1901173</t>
  </si>
  <si>
    <t>eb0e9f03-ce02-f111-8406-001dd80753a6</t>
  </si>
  <si>
    <t>zJXFSELHfXZKIYtr49Df4eJQmRVUtFA+OA5OtsJ1SQCGH+OBdJ6MbPPcHJxyDGcIpCnrH/+kP51BbiR7SzWlJA==</t>
  </si>
  <si>
    <t>A16151616</t>
  </si>
  <si>
    <t>de723815-ce02-f111-8406-001dd807163a</t>
  </si>
  <si>
    <t>D1HyCCTua0xme5DFu4ADyLFq3RSVjAm582GmR88dHFWJONFl4mc4I16FjOuUowSszewxf/YJ21WT07S+OlHIzw==</t>
  </si>
  <si>
    <t>A16151669</t>
  </si>
  <si>
    <t>DANIEL IBARRA</t>
  </si>
  <si>
    <t>2806471</t>
  </si>
  <si>
    <t>f7723815-ce02-f111-8406-001dd807163a</t>
  </si>
  <si>
    <t>dE3jwzm4OltD8Iz937pG0ieHutxGpJ1M+sEMuC8/nPSzGgFMCiKJwMhW3wr244rhr7fB7cRSF/khoxw3qo8upQ==</t>
  </si>
  <si>
    <t>A16151670</t>
  </si>
  <si>
    <t>16589f77-ce02-f111-8406-001dd8071e86</t>
  </si>
  <si>
    <t>XJD0ttRvJqyPb4xvRMpks+COSXyj3tiK2NERIDcmtBSE8/jV7fKtoYZxlkqLlRVZigX0CgwgK0ZrOC9hHkB8Kg==</t>
  </si>
  <si>
    <t>A16151949</t>
  </si>
  <si>
    <t>MARINA CAMPOS</t>
  </si>
  <si>
    <t>2487877</t>
  </si>
  <si>
    <t>30589f77-ce02-f111-8406-001dd8071e86</t>
  </si>
  <si>
    <t>5+yicPo0hwby9KbRynkUkQhtUDz7bRMbL57ddnjlDcYia4LIE0O923nb5WRyuCvPXRjnNHpW763fchuGvtLTxw==</t>
  </si>
  <si>
    <t>A16151950</t>
  </si>
  <si>
    <t>18cdaf7c-ce02-f111-8406-001dd80b7cbe</t>
  </si>
  <si>
    <t>m8KGC1jCRGACdPOofJ544Prh3Uo65rEa2OoZPxBcs3wcZmbYdZV8Z2gsnEMT/DebiOE7I/g5Ouwi0H5pLeAw2w==</t>
  </si>
  <si>
    <t>A16151981</t>
  </si>
  <si>
    <t>LISA LANE</t>
  </si>
  <si>
    <t>2330114</t>
  </si>
  <si>
    <t>3ccdaf7c-ce02-f111-8406-001dd80b7cbe</t>
  </si>
  <si>
    <t>9pdnr+9uhBjMGUd+fn8NY79QIn9gPAwY7k3qWboDfsK6PvGha/jE2y9JvjaVyCQsV+czLJ73vjvQzLZs5KNzOg==</t>
  </si>
  <si>
    <t>A16151982</t>
  </si>
  <si>
    <t>d62ea8d1-ce02-f111-8406-001dd80753a6</t>
  </si>
  <si>
    <t>V/prcMNRTDG56dX8S0wNe9njxJ3OjiPI+9W39ZoR2TkVPpm0lS5h4zrhXsZYIubxRHKdG5h14DpZ9AyTw9bheA==</t>
  </si>
  <si>
    <t>A16152229</t>
  </si>
  <si>
    <t>JAMES SCHLOUGH</t>
  </si>
  <si>
    <t>2539406</t>
  </si>
  <si>
    <t>f02ea8d1-ce02-f111-8406-001dd80753a6</t>
  </si>
  <si>
    <t>aKkuxs/kTuzeS6BkJAVGXtKYvzMU1V4I9yESl+GXiCwWXt738MO2agBH3Sjs/3YgPKPdpOTUEL0w4o+Y1zcL9w==</t>
  </si>
  <si>
    <t>A16152230</t>
  </si>
  <si>
    <t>66b0a0d7-ce02-f111-8406-001dd80753a6</t>
  </si>
  <si>
    <t>T5jgXbE5Mg8b500Cww3sDyLU6jHOk+3XCDEuCxv8THgk9/XuvCiPpWAUpt4A3hr0V6OanbfxbW5nJi5t0cexZg==</t>
  </si>
  <si>
    <t>A16152243</t>
  </si>
  <si>
    <t>ROSE STERN</t>
  </si>
  <si>
    <t>2590650</t>
  </si>
  <si>
    <t>80b0a0d7-ce02-f111-8406-001dd80753a6</t>
  </si>
  <si>
    <t>WEvmjEY5WMMkMe7XYF5YKUvZuI3DC7SpNC8Rmyg0R5hdlvqP1ZUUn92mlkQagrboKXRyLUCef6JF97XRSupZ6Q==</t>
  </si>
  <si>
    <t>A16152244</t>
  </si>
  <si>
    <t>521299dd-ce02-f111-8406-001dd80753a6</t>
  </si>
  <si>
    <t>ZW9DPgUM3bJjoyP6A/QALsfWPwBm7J884ZDbbmTQmaIHkKo5ocltYAyAwrH+BCt0K8PYQKEXwBtFBx+JpM1+tg==</t>
  </si>
  <si>
    <t>A16152255</t>
  </si>
  <si>
    <t>JOHN LOVEALL</t>
  </si>
  <si>
    <t>2398218</t>
  </si>
  <si>
    <t>6b1299dd-ce02-f111-8406-001dd80753a6</t>
  </si>
  <si>
    <t>pOQn3pvqlq+O7adDVAz2BiWSAxX9ZS0bUuiDd5O+HBdBA7W60VYs14mjpg5hgB7rjowP00gC9HM+ZSiEcpIh7A==</t>
  </si>
  <si>
    <t>A16152256</t>
  </si>
  <si>
    <t>61bb7844-cf02-f111-8406-001dd80753a6</t>
  </si>
  <si>
    <t>2NKR1sx1zdOEuCnnlfPZJOcOorA1DmNC1CPjdZQniXj1QS4NmcUJt4ER/ozS/5/vOShto/zw1ZWlYiVZ/Au2ig==</t>
  </si>
  <si>
    <t>A16152563</t>
  </si>
  <si>
    <t>JAMESON OVERBAY</t>
  </si>
  <si>
    <t>2753815</t>
  </si>
  <si>
    <t>7abb7844-cf02-f111-8406-001dd80753a6</t>
  </si>
  <si>
    <t>DDdlshG15bjGEMUPEKuHGio4l4Lb7agDuna4QZfgQ+bGr2de8oPExIIxXYKgguaIrK0e/R3gF4gBOvY6si18Gg==</t>
  </si>
  <si>
    <t>A16152564</t>
  </si>
  <si>
    <t>13753f4a-cf02-f111-8406-001dd8073947</t>
  </si>
  <si>
    <t>tbUHm5tOE+IxyO1Zro3NjV4lufM7ije2Yah6dxtHu0urQvbN0Q2ZrOj8QvpQooxXjl5By4fmsRfJJOxXIdLXnw==</t>
  </si>
  <si>
    <t>A16152583</t>
  </si>
  <si>
    <t>CHRISTOPHER MAJOR</t>
  </si>
  <si>
    <t>2620561</t>
  </si>
  <si>
    <t>2b753f4a-cf02-f111-8406-001dd8073947</t>
  </si>
  <si>
    <t>/CFNSIZthuPsxUonveUN6Xv/fFXc5tShl66R+vkBnlQx6R/A8DngEkec4c3Xx9jmuoOmi5yr/EymQHFnZLB8IA==</t>
  </si>
  <si>
    <t>A16152584</t>
  </si>
  <si>
    <t>b1230c8d-cf02-f111-8406-001dd8071e86</t>
  </si>
  <si>
    <t>frHbd/nOVPDEkMFskIKn5khtJazwrL2suIGk6qI3qrF6waGZ1qBZ073uIdRvW8vBfi2uIQVKBNxTaofMatHv2A==</t>
  </si>
  <si>
    <t>A16152781</t>
  </si>
  <si>
    <t>ERIK TORSETH</t>
  </si>
  <si>
    <t>1915004</t>
  </si>
  <si>
    <t>d1230c8d-cf02-f111-8406-001dd8071e86</t>
  </si>
  <si>
    <t>iXCXmntU6hZj0ci+3wTlf4wNT12HAA90VPrDKbTx11/pxeOmX4IIsguSxPU5CriYFAGxNePVFysOu4WPxe/D5A==</t>
  </si>
  <si>
    <t>A16152782</t>
  </si>
  <si>
    <t>3947a9d7-cf02-f111-8406-001dd807163a</t>
  </si>
  <si>
    <t>M7lcfW7Gxw9FNxoxWv0AujTi+dNEmpeVz3eyx/HI+NwGi1qhptcy5klKxbldYhXPCSNjCwkfzaU7iSllYyCy2Q==</t>
  </si>
  <si>
    <t>A16153023</t>
  </si>
  <si>
    <t>CAROLYN ROHRS</t>
  </si>
  <si>
    <t>1939777</t>
  </si>
  <si>
    <t>d1a8a6dd-cf02-f111-8406-001dd807163a</t>
  </si>
  <si>
    <t>Qt0oZdjLF4jGQf72aYwZpwc5ZAc4sTZUMMxTw0iAGrrXaA8l1+GvfZhS7gTlAdM+DBRcYSc8rSvvGY1yfRhLrQ==</t>
  </si>
  <si>
    <t>A16153024</t>
  </si>
  <si>
    <t>80b2e01d-d002-f111-8406-001dd8071e86</t>
  </si>
  <si>
    <t>BO1G6BVZd6nohtLhi2PEps9uopc5HZXFeUTxx8eR9MDugWCeQ5y5OcR+8zORg4zykh0cuci5P1UU4X5dlV1KzQ==</t>
  </si>
  <si>
    <t>A16153303</t>
  </si>
  <si>
    <t>DOUGLAS MORMANN</t>
  </si>
  <si>
    <t>2040989</t>
  </si>
  <si>
    <t>4b840036-d002-f111-8406-001dd8071e86</t>
  </si>
  <si>
    <t>thOjd1qgA1e5QwiS/eX+eZgnDimfNnxb2u/89cm2EteeQ7CFV4nLxYi0l+Fb5kWqpNim93Vo5OYiq4FWwd0woA==</t>
  </si>
  <si>
    <t>A16153304</t>
  </si>
  <si>
    <t>6105c77e-d002-f111-8406-001dd80753a6</t>
  </si>
  <si>
    <t>aAftjMAw0/VpSlSrd3Bvz/LwNrMlrFmF9BKipkflzZClpjgcSBuxO6/q7clGmCApGv2CbSdhucC6vyTbtJFktQ==</t>
  </si>
  <si>
    <t>A16153517</t>
  </si>
  <si>
    <t>JOSEPH CHITTY</t>
  </si>
  <si>
    <t>2386823</t>
  </si>
  <si>
    <t>8005c77e-d002-f111-8406-001dd80753a6</t>
  </si>
  <si>
    <t>TtyAay5bOWXyeW4rBLTQEDmvUFLeV2RfcQvD4oL+9rEiP4QM/OnoKc84f7VUJXMV85Q+2t0TMTw7f2bVYNq8Jg==</t>
  </si>
  <si>
    <t>A16153518</t>
  </si>
  <si>
    <t>8eb9959d-d002-f111-8406-001dd8073947</t>
  </si>
  <si>
    <t>BPb9137bhjTmsjNKcwbZLEpjvdTnO6VD4OhwsR758cNvBNa7P+dmPCBigJYu/N+4mzPxZJLxMLLAO/yXjH/lPQ==</t>
  </si>
  <si>
    <t>A16153601</t>
  </si>
  <si>
    <t>BARBARA KEMPF</t>
  </si>
  <si>
    <t>2489767</t>
  </si>
  <si>
    <t>c3b9959d-d002-f111-8406-001dd8073947</t>
  </si>
  <si>
    <t>lBEMKP7BQBd1RuL6QAbTcmiLoWzJoUHdkZ7Qh+XIbj8FNyuJAFWrR9j2ePLg5WN1TnC+LTrqtjBUi8lDnS2g/A==</t>
  </si>
  <si>
    <t>A16153602</t>
  </si>
  <si>
    <t>27e3e7b1-d002-f111-8406-001dd8080294</t>
  </si>
  <si>
    <t>pKWdtbWF5A5KBf2K1BsbAJb4DMnpHm5OzxU/En3z8SqvE2ChsVYsiNM+1w9DUgRt/Zd4WTQ+SnZss6GXPQGsYw==</t>
  </si>
  <si>
    <t>A16153677</t>
  </si>
  <si>
    <t>THERON STEVENSON</t>
  </si>
  <si>
    <t>2542082</t>
  </si>
  <si>
    <t>49e3e7b1-d002-f111-8406-001dd8080294</t>
  </si>
  <si>
    <t>NEBM0513ks+WDAnZHUjpTf3z61FAy2kFGQZBlWGLyRUbfRH0pS3lGUdDWqHeK68ZXxjS5YalzxVyoUFlqEtMxA==</t>
  </si>
  <si>
    <t>A16153678</t>
  </si>
  <si>
    <t>cf9be7c0-d002-f111-8406-001dd8071e86</t>
  </si>
  <si>
    <t>DDdFRrOZqlVu7ZjXCjRQSGaivDG1u7UeojSZQG4li0L40CT4RCWKX/jue7Kf+NyrYs4e1zPdRiqmV45x5CDZNg==</t>
  </si>
  <si>
    <t>A16153707</t>
  </si>
  <si>
    <t>KAREN BRUNO</t>
  </si>
  <si>
    <t>2490472</t>
  </si>
  <si>
    <t>e99be7c0-d002-f111-8406-001dd8071e86</t>
  </si>
  <si>
    <t>XQ7lsaH6ldM/6MsEhMh2zt0sH0fbyBqQqPnQ11RlDt0tZv4Cw+sPlfSe+HGQh+Z1ZH6zvaF4Qlr8YnfVAQUhfA==</t>
  </si>
  <si>
    <t>A16153708</t>
  </si>
  <si>
    <t>5300e0c6-d002-f111-8406-001dd8071e86</t>
  </si>
  <si>
    <t>SZRqk8fyBNw7rnOnUJjTYtwLlwROlCiqEYVVnUMSiBPb1ErjF0tV6UsIAKAFpKHUlsMKXK4iu0CWKbLCvQltxQ==</t>
  </si>
  <si>
    <t>A16153721</t>
  </si>
  <si>
    <t>PAUL STAMEY</t>
  </si>
  <si>
    <t>2387212</t>
  </si>
  <si>
    <t>7200e0c6-d002-f111-8406-001dd8071e86</t>
  </si>
  <si>
    <t>rxCEUhXg7erByQQRdrbTNyW2Oabc0fzbd2DmxM5bn7hzjZbdAWOHvC4NYnRSB7jZJLAgOS1VE1So0q+o9Sx+Vw==</t>
  </si>
  <si>
    <t>A16153722</t>
  </si>
  <si>
    <t>7dfe1ad0-d002-f111-8406-001dd807163a</t>
  </si>
  <si>
    <t>8FkncvlQ+dflCcj7wljBprWbZyLsMX9eJsiAP+pQvu31d+eRU/OggaKBTEIvBZMo+ZYI0mXK8N4HjhwH8kwirA==</t>
  </si>
  <si>
    <t>A16153755</t>
  </si>
  <si>
    <t>BRIAN FISSE</t>
  </si>
  <si>
    <t>2387255</t>
  </si>
  <si>
    <t>9bfe1ad0-d002-f111-8406-001dd807163a</t>
  </si>
  <si>
    <t>ZvjEW8ULQrECWSagDNKF3pEw0qXouABHACr42TL0YOo4jhZSOjbxom3bzbRybI8iZ0VSM7im/0mm10argdX4VA==</t>
  </si>
  <si>
    <t>A16153756</t>
  </si>
  <si>
    <t>a54663ee-d002-f111-8406-001dd807163a</t>
  </si>
  <si>
    <t>pfI9VsPsisYsZXMapY2fNj7q7t3PdZh6O2QbEzoHxgXX57Na/Dpt2rDpgLpENH0C1SotzBjK1/ZShCGImo9XJg==</t>
  </si>
  <si>
    <t>A16153855</t>
  </si>
  <si>
    <t>DAVID MCNIVEN</t>
  </si>
  <si>
    <t>2593516</t>
  </si>
  <si>
    <t>be4663ee-d002-f111-8406-001dd807163a</t>
  </si>
  <si>
    <t>9sow3DL9MrpDt2ug38CPu3XcdQaLwX5PAD+LHP2gQN15cp322Qhsx2ciCfbn0PrFzUcwN61fxoBIc4t0z0IiAw==</t>
  </si>
  <si>
    <t>A16153856</t>
  </si>
  <si>
    <t>859b1b96-d102-f111-8406-001dd8080a5d</t>
  </si>
  <si>
    <t>HHpkb250pILU0IPn4AymmkEqGU2/1RtkoDwfahoV5x86MbrwOK9vIQLJ5KCpyZWDc9yluY1xD5cgVNcKET64Dg==</t>
  </si>
  <si>
    <t>A16154475</t>
  </si>
  <si>
    <t>RUSSELL HUGO</t>
  </si>
  <si>
    <t>2825065</t>
  </si>
  <si>
    <t>9aa139a3-d102-f111-8406-001dd8080a5d</t>
  </si>
  <si>
    <t>9a+1kRI6ONq32dsyQSx/eYVZiinuA9ExVvCC0d0AujmeuzTr9TzgGPuDD0Zwg+6W9cZVOLc4noT5W8eF+wMvFw==</t>
  </si>
  <si>
    <t>A16154476</t>
  </si>
  <si>
    <t>7a72a60d-d202-f111-8406-001dd8080294</t>
  </si>
  <si>
    <t>y37zdp2bT1MbcAfJqNo/Mfd+1AX5NMxUZguucUmQaoYz1/S2gfA0QVTxegiP/ZFPwqk4zUm1K9gVqoLeeFAasQ==</t>
  </si>
  <si>
    <t>A16154913</t>
  </si>
  <si>
    <t>ANASTASIYA BREHMAN</t>
  </si>
  <si>
    <t>2825283</t>
  </si>
  <si>
    <t>e3799f13-d202-f111-8406-001dd8080294</t>
  </si>
  <si>
    <t>VbR+eI5GYC0jeL2YqzMIp1s/S+v7CISkLC+hvoxkuv3Rv+3D+oWq+ir6f1BPcaO4hhnnl0aJEgmHi0syVSBhxg==</t>
  </si>
  <si>
    <t>A16154914</t>
  </si>
  <si>
    <t>5bfbe042-d202-f111-8406-001dd8073947</t>
  </si>
  <si>
    <t>kDOJH8/OLTqTnnTND+ccKQJY3FOzwg8D0nDOsSMMw3WdjsOPkcReiG2zjct1tKtvY5La9iH8qyOrXHlA96oZjw==</t>
  </si>
  <si>
    <t>A16155081</t>
  </si>
  <si>
    <t>KAJ JUNGLOV</t>
  </si>
  <si>
    <t>2825381</t>
  </si>
  <si>
    <t>acfbe042-d202-f111-8406-001dd8073947</t>
  </si>
  <si>
    <t>rHjPtun94SeFkh+fzN2eIKQNRVCsWxk6WKnab1gXi8ghSSLJ2fqGobvihY1l+zZkTVrWPl7RVKPpcNvo2rchog==</t>
  </si>
  <si>
    <t>A16155082</t>
  </si>
  <si>
    <t>0aeb5f45-d202-f111-8406-001dd807163a</t>
  </si>
  <si>
    <t>ZhVAX23C0f22Bfx3iEn//zeJ4SYBYDCX68GCwDXL9Cp1DMnBmbR/QsZhlZFj2uwdp/Njlij2RFFXyBMNBBUByA==</t>
  </si>
  <si>
    <t>A16155091</t>
  </si>
  <si>
    <t>JESSICA GONZAGA</t>
  </si>
  <si>
    <t>2825388</t>
  </si>
  <si>
    <t>81eb5f45-d202-f111-8406-001dd807163a</t>
  </si>
  <si>
    <t>3r3KgZ00lsWvPAq1XCc3rX7KqngmENG2VFehlonMKvrdoiq29fdJgqosBFAj9Wd1InffGGwORou90MPbJiyRHw==</t>
  </si>
  <si>
    <t>A16155092</t>
  </si>
  <si>
    <t>39b5c15b-d202-f111-8406-001dd8080294</t>
  </si>
  <si>
    <t>VhjRCtNNoHE+hN8V5G+e22FPfABuKs7C3F/UJfFUil+tSqT1wf/hil08DLmn7MsRmuP9w3QCc1mB+A7nrjaD8g==</t>
  </si>
  <si>
    <t>A16155185</t>
  </si>
  <si>
    <t>THUONG PHAM</t>
  </si>
  <si>
    <t>2825426</t>
  </si>
  <si>
    <t>0a31ba61-d202-f111-8406-001dd8080294</t>
  </si>
  <si>
    <t>xR/W9IiKR8fWevZSd/G41S4rglCf/sM4vkB2tpzlvhaF7uhh1/gEyQhLtbLg8EIRQ7gjfvwAkCGVxoRPrqKeDg==</t>
  </si>
  <si>
    <t>A16155186</t>
  </si>
  <si>
    <t>5ff98591-d202-f111-8406-001dd8080294</t>
  </si>
  <si>
    <t>eMTpqGH9rOBFVcUzykYqd0O3IzQfAxqRuqmmGAtDO/elz6QZjQIVMxvuji2Ltzq0phIH0j5pV/0KjVVYmYcUPw==</t>
  </si>
  <si>
    <t>A16155379</t>
  </si>
  <si>
    <t>JENNIFER DELGADO</t>
  </si>
  <si>
    <t>2825528</t>
  </si>
  <si>
    <t>b2fb8591-d202-f111-8406-001dd8080294</t>
  </si>
  <si>
    <t>ck78pqoq7Y2/FZ6qmW5HNT6qqz3iB+8trBqdARcf596ebQFhyakLyx1dbNfqGi/GXnIIc5pNAkLlltB04sZ6ag==</t>
  </si>
  <si>
    <t>A16155380</t>
  </si>
  <si>
    <t>3f8fdb8d-d202-f111-8406-001dd807163a</t>
  </si>
  <si>
    <t>i8k7oLx7kwjI36sanfQRUpaWv00FBZB0gnDKPyesrqPE4n0t4caSn1FfuKb/l+C8HE3ZYDLqJdJ03gQPl1wpKQ==</t>
  </si>
  <si>
    <t>A16155397</t>
  </si>
  <si>
    <t>MARY WALKER</t>
  </si>
  <si>
    <t>2825524</t>
  </si>
  <si>
    <t>72dc2b9a-d202-f111-8406-001dd807163a</t>
  </si>
  <si>
    <t>mX4mQtsvVaLqMldoNPkecjusvYkWh/iX0p7SFeXVVM2PArvTr9Wr7rHCfR5q/0gEREpyr59Tfa/vlrilwkpElA==</t>
  </si>
  <si>
    <t>A16155398</t>
  </si>
  <si>
    <t>f356b5bc-d202-f111-8406-001dd8073947</t>
  </si>
  <si>
    <t>I641KKQsYkwl78GA0h/2+2LlTBWMR1hF/QTDIc3s5+bOUfUqU9/85lhXbtTSyM9i1vzCqheuWDE9fGk3hR0gzQ==</t>
  </si>
  <si>
    <t>A16155519</t>
  </si>
  <si>
    <t>KAJ ERIK GLOERSEN</t>
  </si>
  <si>
    <t>2825598</t>
  </si>
  <si>
    <t>1757b5bc-d202-f111-8406-001dd8073947</t>
  </si>
  <si>
    <t>BH51xqW6+1XeE7+M3ANMxcTnMZSXJOqxzW4yIABOxgGAzu8CtRPYL03qcO0QMTTIJ0B7Kq9g66Jqg4YBHfdFWg==</t>
  </si>
  <si>
    <t>A16155520</t>
  </si>
  <si>
    <t>d4dcb94b-d302-f111-8406-001dd8071e86</t>
  </si>
  <si>
    <t>F8OHyueEbWw/i9XKZMi3t0RvIzI2naMnvlqvlt75bspTdgWb+scUdHV0fVaQf3rEviJBq2TVX8gCZ+J9EmPOGA==</t>
  </si>
  <si>
    <t>A16156049</t>
  </si>
  <si>
    <t>DUSTIN GAY</t>
  </si>
  <si>
    <t>2825867</t>
  </si>
  <si>
    <t>29deb94b-d302-f111-8406-001dd8071e86</t>
  </si>
  <si>
    <t>PXnjBEtHXUdaRnMEqEFLaU3hgwT6eVHT2QGMubIoJkzTQCvejuUz6Vx01+IF9OsZ1HjfziChxOJXBIuSJf3lpw==</t>
  </si>
  <si>
    <t>A16156050</t>
  </si>
  <si>
    <t>31e4cb74-d302-f111-8406-001dd8080294</t>
  </si>
  <si>
    <t>gutGE44krEfLyGSxV5T3l/OKn/UV4dk+/6dCgWI9FzdMbfmQcJoahokKPCQiHPTv+1MtCuPap6mEQ63cK7p/ag==</t>
  </si>
  <si>
    <t>A16156231</t>
  </si>
  <si>
    <t>TAYLOR SHIPPEN</t>
  </si>
  <si>
    <t>2825951</t>
  </si>
  <si>
    <t>2448c47a-d302-f111-8406-001dd8080294</t>
  </si>
  <si>
    <t>ViesDnVAjzZiqlEjOy1G+KGDXh/rqAv5csl8Dy27jIr4PpiqvfkRQ9b+N8wjQbzWDQ2ebWteOqKZ/Kaxbjyosw==</t>
  </si>
  <si>
    <t>A16156232</t>
  </si>
  <si>
    <t>7782248a-d302-f111-8406-001dd80711ee</t>
  </si>
  <si>
    <t>nImYrDUOK46Ek/jpBnTTYd994f/QJx5kYp9laojBSSq9vSQXW+aPsRgKN0Hp9/NS7BkhQUwW5/vp5hrzDP8bsQ==</t>
  </si>
  <si>
    <t>A16156291</t>
  </si>
  <si>
    <t>ESTHER CHU</t>
  </si>
  <si>
    <t>2825980</t>
  </si>
  <si>
    <t>b4841f90-d302-f111-8406-001dd80711ee</t>
  </si>
  <si>
    <t>pJEnXiT5wg7uCAy6lDnHnhqSegY6YPFU6h/NfzHUllEjHyDyiAhHC3B5bVZhnEcD4Mm9mMh56c6K3Hvoo0EoRA==</t>
  </si>
  <si>
    <t>A16156292</t>
  </si>
  <si>
    <t>9f49838a-d302-f111-8406-001dd8080163</t>
  </si>
  <si>
    <t>A3Z0M6ewcoQyNlFbo2oNOzTq1IEqxuEku7ae5zZiSocKmh9Hkuvv4SjpzKL1hlZpDVmdpJli5qBSX0N0VzZQKg==</t>
  </si>
  <si>
    <t>A16156301</t>
  </si>
  <si>
    <t>NELSON CHU</t>
  </si>
  <si>
    <t>2825978</t>
  </si>
  <si>
    <t>31b5a190-d302-f111-8406-001dd8080163</t>
  </si>
  <si>
    <t>RBKzh21l4NDh94AxLn1vzPUGO2fmqE13U/A1zs6oEZKMOf6e9P6RwaqBRfAys3qYyaLeNsPnU7QkCfS0yibSNw==</t>
  </si>
  <si>
    <t>A16156302</t>
  </si>
  <si>
    <t>cd7caa51-d802-f111-8406-001dd80711ee</t>
  </si>
  <si>
    <t>2qBcH1oF1y/48QAatIdqhPMeCp7JaxkuledvB+LnrtG2YG9rffZpFusD5Z8L6Ksk2KE980CU+x3geF9pz35utA==</t>
  </si>
  <si>
    <t>A16156505</t>
  </si>
  <si>
    <t>ASHLEY NOVAK</t>
  </si>
  <si>
    <t>2683018</t>
  </si>
  <si>
    <t>ec7caa51-d802-f111-8406-001dd80711ee</t>
  </si>
  <si>
    <t>nYUEtCxl44QwBQ1Vld0QCc3LhjiTIBJn6/pF+gSowyUhlNPovSDvSad8R6VpN98CA4NDPvW4SwHWwJcN+0Hv0Q==</t>
  </si>
  <si>
    <t>A16156506</t>
  </si>
  <si>
    <t>3f2b6a34-d902-f111-8406-001dd80b7cbe</t>
  </si>
  <si>
    <t>nUlQ87ivkdeGyBu3R9ElHUSkffGQvXqLC3rxlNAknZYOaHBn8it2cMkWed8ejAfvMihjy931nu7Nv3BCmDWaTw==</t>
  </si>
  <si>
    <t>A16156761</t>
  </si>
  <si>
    <t>MARCO CARONE</t>
  </si>
  <si>
    <t>2343802</t>
  </si>
  <si>
    <t>5b2b6a34-d902-f111-8406-001dd80b7cbe</t>
  </si>
  <si>
    <t>kKdr0YBjzQa8X3C6B6C0h5BDnudV9rl7EmW+rxM2o6sfPhSBrSFTThzOK0rZjkFAcnuYkLTLKoKUKgoDqoYFFw==</t>
  </si>
  <si>
    <t>A16156762</t>
  </si>
  <si>
    <t>a5b9ff7c-da02-f111-8406-001dd8073947</t>
  </si>
  <si>
    <t>w4JZW17I5IpTm1MZscRVZTg50afJwt1cQyW1TKuj5j9ahOFIkCtr90Ezpph/Pkcbk5sdFV+AHveE45I9pWrM7A==</t>
  </si>
  <si>
    <t>A16157207</t>
  </si>
  <si>
    <t>WALTER PARKER</t>
  </si>
  <si>
    <t>2397761</t>
  </si>
  <si>
    <t>c2580483-da02-f111-8406-001dd8073947</t>
  </si>
  <si>
    <t>mcJvpIKEjGh3wwvX7kfWxVkM7jeH/x5CYvkERh+tJXPTKvSsFR6dwhv8Jmc8DYZp1JH7sHRa//EEk3Kq59tpeg==</t>
  </si>
  <si>
    <t>A16157208</t>
  </si>
  <si>
    <t>88b2fc88-da02-f111-8406-001dd8073947</t>
  </si>
  <si>
    <t>UOR/ifWGsFk3VcqQcGRjbYg0VTvwG6FYiTh6MyJS2nuSfxPozy2N7ciNMtp05CjE20ULZLO87u51C6PQaSIvbg==</t>
  </si>
  <si>
    <t>A16157223</t>
  </si>
  <si>
    <t>SARAH SHERMAN</t>
  </si>
  <si>
    <t>2343549</t>
  </si>
  <si>
    <t>a9b2fc88-da02-f111-8406-001dd8073947</t>
  </si>
  <si>
    <t>DpaZBZL7UkObEXRfvszFruFJoacFU6APlovcCNEK/Qevm3EQXY5j1FXVbHTsfUJje2BuiPMF7DKztOdG84b70A==</t>
  </si>
  <si>
    <t>A16157224</t>
  </si>
  <si>
    <t>044400bc-da02-f111-8406-001dd80753a6</t>
  </si>
  <si>
    <t>ZNEiAUocQYwImtqP2+lxtwKx5pQZ1C9AyEUV3cNbqklGnaiug6M4eDqpxD0uhPvJ3/TipssC6MqvKVGTcciyaQ==</t>
  </si>
  <si>
    <t>A16157381</t>
  </si>
  <si>
    <t>LAWRENCE FORRESTER</t>
  </si>
  <si>
    <t>2345594</t>
  </si>
  <si>
    <t>e1d40797-db02-f111-8406-001dd80753a6</t>
  </si>
  <si>
    <t>HptRsoliVlvf7F2rLIrhLog5v2ZDjO5WHzclf46MFyEdU2w0hWvXrEwquCf9ca1LPEmx2RLsQ4f5gExHY3rSHw==</t>
  </si>
  <si>
    <t>A16157715</t>
  </si>
  <si>
    <t>SEBASTIAN WILSON</t>
  </si>
  <si>
    <t>2347068</t>
  </si>
  <si>
    <t>f9d40797-db02-f111-8406-001dd80753a6</t>
  </si>
  <si>
    <t>5gtJ9+8x1v8479+/s6fqEybESqdhtp6nCOf8CAb1Kxck20TNnJlmowbP5z9kMnJ0Q7w0W3utll10XLR9MnZEww==</t>
  </si>
  <si>
    <t>A16157716</t>
  </si>
  <si>
    <t>c870d363-db02-f111-8406-001dd80b7cbe</t>
  </si>
  <si>
    <t>rUKtCRkqmzlFN46aQSoxCyxXAs2xd5G21qpALywIeHK90ZQkkRxXQrcC30Z4cfa7E8btV6v/5KlnNqaMfID4TA==</t>
  </si>
  <si>
    <t>A16157745</t>
  </si>
  <si>
    <t>CHARLES DANIEL</t>
  </si>
  <si>
    <t>2737931</t>
  </si>
  <si>
    <t>2fdd41a0-db02-f111-8406-001dd80b7cbe</t>
  </si>
  <si>
    <t>ZEJnO0p9J8rPkbU62ufGFvaoIceC+tyIfgr5EtDug/uIoHkSxPKDhGmAUlBBLzfm5T73mGduCMMPz/T45uRlJg==</t>
  </si>
  <si>
    <t>A16157746</t>
  </si>
  <si>
    <t>03860c40-dd02-f111-8406-001dd8071e86</t>
  </si>
  <si>
    <t>kmOI8Oo2wncu82W5Q8rPOUX58G5b8xtJTcdrHqocHwFOs2vinw+Jg1KKbqWJImlizsgG1ijfZeRmRO/MHLX1Kg==</t>
  </si>
  <si>
    <t>A16158126</t>
  </si>
  <si>
    <t>JOSEPH BLONDO</t>
  </si>
  <si>
    <t>2628607</t>
  </si>
  <si>
    <t>2e860c40-dd02-f111-8406-001dd8071e86</t>
  </si>
  <si>
    <t>g+EWg+97SZdynB5N2mwR3QG7jKC9dDbBCkGSoKu+wXyNzZEREIeaiOaNVtfaxw3qI6ObRnRhOjgA/FGN49O+ew==</t>
  </si>
  <si>
    <t>A16158127</t>
  </si>
  <si>
    <t>49436c47-dd02-f111-8406-001dd80753a6</t>
  </si>
  <si>
    <t>MBlaeTurdp6hSvoQlL5e2lai9KHFKPf3VLm/IIRtMp6fNufFUfcTJICiiES8qzGPMlvoTwGiXnCzrX/erYFKtw==</t>
  </si>
  <si>
    <t>A16158154</t>
  </si>
  <si>
    <t>MICHELLE RAKSHYS</t>
  </si>
  <si>
    <t>2584111</t>
  </si>
  <si>
    <t>67436c47-dd02-f111-8406-001dd80753a6</t>
  </si>
  <si>
    <t>rprrTuCRIfAUVdjDkL8U+YfZTB7Tb7ofFwK14uXqyMM0SzaLaIx94ty6NzdqC4vp95ItfytJPEc5/v5Dd8d/FA==</t>
  </si>
  <si>
    <t>A16158155</t>
  </si>
  <si>
    <t>b5325431-dd02-f111-8406-001dd807163a</t>
  </si>
  <si>
    <t>OPON7IsJVBky0Sce07Y7esHUTVLIttrZovQmnuV32tdY0Xa8fTibRq2Vwv8iV101KAHBACLOUAsjWqf3CYUeUw==</t>
  </si>
  <si>
    <t>A16158162</t>
  </si>
  <si>
    <t>ADONACA MOORE</t>
  </si>
  <si>
    <t>2502712</t>
  </si>
  <si>
    <t>c92a2a4a-dd02-f111-8406-001dd807163a</t>
  </si>
  <si>
    <t>Vw9ErY5HhvuRDblVD/gfnZs5PyQhDCUIdE6hghXl+TaAO5joSsux6inIzUk7FPW1d4xljWVebl/OVhb8D8UdIA==</t>
  </si>
  <si>
    <t>A16158163</t>
  </si>
  <si>
    <t>29883655-dd02-f111-8406-001dd80b7cbe</t>
  </si>
  <si>
    <t>LB/+ZcYDywRWKow5Sudutz7q/Q3wB8wa6S2JFkVXzLxQgwpvWaYdNVZNeTlowtmnSkwBSYUXhepc1I6Uijp7dQ==</t>
  </si>
  <si>
    <t>A16158190</t>
  </si>
  <si>
    <t>MICHAEL BORDNER</t>
  </si>
  <si>
    <t>2608489</t>
  </si>
  <si>
    <t>41883655-dd02-f111-8406-001dd80b7cbe</t>
  </si>
  <si>
    <t>MCW5QUdf2yGVyu6AEmTPO5HEkTIDbEb7MGHbthYM4ts+TWbQe5ekED9usfN8+KIDTurSfvfQwg99cA35YjPZbQ==</t>
  </si>
  <si>
    <t>A16158191</t>
  </si>
  <si>
    <t>07b874c6-dd02-f111-8406-001dd8080294</t>
  </si>
  <si>
    <t>MW9c6siNTdw8gNCZ4PfDD+R6p3Vhm6cttSVeMsnuA8zeq9EYzk17frBAmUZsVlzk0f8mvcewVH4ICtzIFg4ARQ==</t>
  </si>
  <si>
    <t>A16158542</t>
  </si>
  <si>
    <t>KENDRA HALL</t>
  </si>
  <si>
    <t>2755094</t>
  </si>
  <si>
    <t>35b874c6-dd02-f111-8406-001dd8080294</t>
  </si>
  <si>
    <t>FRFTxp3wD9fVx1+ozI5Tio6ff3Ue30AGlzSSHbQ5Ygm/qSvVrRVkt2YHIflM0Famnt0xIoKPhF7+2sjujzkH7g==</t>
  </si>
  <si>
    <t>A16158543</t>
  </si>
  <si>
    <t>5c2a023c-df02-f111-8406-001dd8073947</t>
  </si>
  <si>
    <t>S9ZHo+kvpAjDro2q1svGc3Dv+d5k3YFJ3AvGisi/AfXRZfzMeLMNWCq8QtsW6hQLBZ9yx3ulJqSFkSWNVOiIjg==</t>
  </si>
  <si>
    <t>A16158858</t>
  </si>
  <si>
    <t>BRIAR LOGING</t>
  </si>
  <si>
    <t>2657569</t>
  </si>
  <si>
    <t>3f50fa41-df02-f111-8406-001dd8073947</t>
  </si>
  <si>
    <t>gjBODEC8CIS5pZKYlmiTDSFKettEbUZ2tZ/ZOXjtrh9knygWLE+OgfEMBjqKD9uflEGqRbpOMulgg37HR2K8/Q==</t>
  </si>
  <si>
    <t>A16158859</t>
  </si>
  <si>
    <t>2e74d035-df02-f111-8406-001dd8073947</t>
  </si>
  <si>
    <t>tZv63H0EzBoTl7TXEYCcAkU3bmwjYGxSmusq0A87DSAkC6v8fYTHJRdWroBgi+gM3urRPiClwhLyUz8CgpHFWQ==</t>
  </si>
  <si>
    <t>A16158962</t>
  </si>
  <si>
    <t>STEPHANIE PRINCE</t>
  </si>
  <si>
    <t>2302930</t>
  </si>
  <si>
    <t>ef7f7b60-df02-f111-8406-001dd8073947</t>
  </si>
  <si>
    <t>m7qak4U3S9zWM0rCaJ4AnaZz2LIsyVNeMirvYzBYsZW0Np49SeHC/LJs7le+WW2Z/ncOL5HFjcCwG0w9jnbE3A==</t>
  </si>
  <si>
    <t>A16158963</t>
  </si>
  <si>
    <t>3f077466-df02-f111-8406-001dd8073947</t>
  </si>
  <si>
    <t>xrGJ9fX4XMBYrK4VsQl2KORCqrH8bJz3jpM7UEThNd6+tQ8az1N1BK4tx/PIiCMen8Yo57fjRX4U1U6WaII5PA==</t>
  </si>
  <si>
    <t>A16158976</t>
  </si>
  <si>
    <t>DONALD OGILVIE</t>
  </si>
  <si>
    <t>2356231</t>
  </si>
  <si>
    <t>5b077466-df02-f111-8406-001dd8073947</t>
  </si>
  <si>
    <t>ybM5pVMNAq6onIW4UW/CTy4o21KNaWJ4RyHZy2eCe5BMnjORF+muRWxieD+AbfBrlMeILuyucpzPuIC71Nywog==</t>
  </si>
  <si>
    <t>A16158977</t>
  </si>
  <si>
    <t>f23a0487-df02-f111-8406-001dd807163a</t>
  </si>
  <si>
    <t>dmjGjswCaSPO+3nsiT5HKDMua9STGQ112DoXQ8EtG9bo1tR70OnSzWwHkCemi/MsykERcjqU5ThvQx1XJutzTQ==</t>
  </si>
  <si>
    <t>A16159072</t>
  </si>
  <si>
    <t>CHERYL UDD</t>
  </si>
  <si>
    <t>2716292</t>
  </si>
  <si>
    <t>0c3b0487-df02-f111-8406-001dd807163a</t>
  </si>
  <si>
    <t>eyMEdVaxTe07f0yoQi4TtH/IZjLi3AMMJSHv13d1x66lCLjrJqsiVh8RxKejo3anwoVAvKspQXcLv1LfnKTaIQ==</t>
  </si>
  <si>
    <t>A16159073</t>
  </si>
  <si>
    <t>358c71b9-e002-f111-8406-001dd8071e86</t>
  </si>
  <si>
    <t>RCTbAIL5vf8VHrqt3bysvxd4Nqi+r8xCPkF9+3NtdcgOW39vDIbfpunM3WAzwvg+zEqk+R+SVg5ui/HUYzJW9w==</t>
  </si>
  <si>
    <t>A16159606</t>
  </si>
  <si>
    <t>BARTOLOME NADALA</t>
  </si>
  <si>
    <t>2782843</t>
  </si>
  <si>
    <t>538c71b9-e002-f111-8406-001dd8071e86</t>
  </si>
  <si>
    <t>6FXXuOGsON46/TSiXtIppC1iBlkpwbByj2AGXK3L5SThMIhuget/TL1Z1cdmGEKOu072u4aJoiGlBedZmrKxXg==</t>
  </si>
  <si>
    <t>A16159607</t>
  </si>
  <si>
    <t>a709ab90-e102-f111-8406-001dd8080a5d</t>
  </si>
  <si>
    <t>x7k1oyPTGz88saSoXDi4KyNnRzHU2AdTrcs/xFobe9G+/yTI10i3SZlJjGJzUA0HJX8hnS3wOXgEKrRBDfiTSA==</t>
  </si>
  <si>
    <t>A16159802</t>
  </si>
  <si>
    <t>MARY RIGGERS</t>
  </si>
  <si>
    <t>2469609</t>
  </si>
  <si>
    <t>bf09ab90-e102-f111-8406-001dd8080a5d</t>
  </si>
  <si>
    <t>3KIhwN3wmB6ILSgZLS2ZUuSljQzzVx/0BKzrLA9PHGyNbyAM73icbFwx2yZm39zhPX3mcS/Z20cQtcRZbHpITg==</t>
  </si>
  <si>
    <t>A16159803</t>
  </si>
  <si>
    <t>7404ef95-e102-f111-8406-001dd807163a</t>
  </si>
  <si>
    <t>28/vhBgYd+dWe3eyRdPX/4CZ+9EKhLXieqH55uL8pdu/BD9ObFrYkTMlFLL4P22bdBUfo1XrK30s7svXKxwW6Q==</t>
  </si>
  <si>
    <t>A16159834</t>
  </si>
  <si>
    <t>JO HEMMERLEIN</t>
  </si>
  <si>
    <t>2791770</t>
  </si>
  <si>
    <t>9004ef95-e102-f111-8406-001dd807163a</t>
  </si>
  <si>
    <t>NJ7y7LLGnBuKIdseVWxbYOgUo1K3MT+9YDT+xCcmLyVzNqNFchQ/zBpmGZY4K7hBfiBJUfFOLNg3y2V4CmTowg==</t>
  </si>
  <si>
    <t>A16159835</t>
  </si>
  <si>
    <t>7af36cb1-e102-f111-8406-001dd80753a6</t>
  </si>
  <si>
    <t>3tFQ6yOGAv+eyrwKfqWEXnC0XygAxGTOhfvV7bGIMXlsQCzgkUMCZRqxo+RYkXjHCpaqgb2AgAv6EUsCt1tS+w==</t>
  </si>
  <si>
    <t>A16159904</t>
  </si>
  <si>
    <t>CYNTHIA LONG</t>
  </si>
  <si>
    <t>2511852</t>
  </si>
  <si>
    <t>93f36cb1-e102-f111-8406-001dd80753a6</t>
  </si>
  <si>
    <t>Nokd9nQS4vabJz68TiFZrJpfS3N3N/4poYcRMBGnaylF+He8hHGtSmYS92I+XAkcB6dETS11/xm2kNYdculA9Q==</t>
  </si>
  <si>
    <t>A16159905</t>
  </si>
  <si>
    <t>20aaa783-e202-f111-8406-001dd80711ee</t>
  </si>
  <si>
    <t>EwRK54XnZpRkKuOjH17ZHsg6AvhGfoubZ3lRT6W9lVQ4eFr1oNSxapHEfqNUVD+uHdGa+sKk+osMNOZHvtCMCA==</t>
  </si>
  <si>
    <t>A16160406</t>
  </si>
  <si>
    <t>AKBERET GEBREMEDHIN</t>
  </si>
  <si>
    <t>2473123</t>
  </si>
  <si>
    <t>08a264cb-e202-f111-8406-001dd80711ee</t>
  </si>
  <si>
    <t>CASPnH7zvXErB1SnsVbR9sJLFMXiUIyF1csJC8ecAGYmmSBKIacP3giw8CY/PaPXTLvceAUbIU9GcLIp9179ZA==</t>
  </si>
  <si>
    <t>A16160407</t>
  </si>
  <si>
    <t>17206517-e302-f111-8406-001dd8080a5d</t>
  </si>
  <si>
    <t>LwNwH2+iKgyayA1Mp7ubA2hQr19ncjlNKGd6EsvwUKBXtXLotv9jGXDL6OPehnbgNPGVLT59Rt/gh8xAUMS2/Q==</t>
  </si>
  <si>
    <t>A16160610</t>
  </si>
  <si>
    <t>DANAE KAEMINGK</t>
  </si>
  <si>
    <t>2475822</t>
  </si>
  <si>
    <t>32206517-e302-f111-8406-001dd8080a5d</t>
  </si>
  <si>
    <t>0CPGoR+QVTkin/uC3lec21FWwi+Pq+aFQf3keJQY6jlUbXsXplHFACI7Rkt3PyQ/z5YvUgug4mf1mtGezAh3ZQ==</t>
  </si>
  <si>
    <t>A16160611</t>
  </si>
  <si>
    <t>1ac47c1e-e302-f111-8406-001dd807163a</t>
  </si>
  <si>
    <t>OK6NCpAAgHHfbx0QC2lkWf6/Sv7XTMNFRMIUvlrRVw6X30487ZdoMy2i+1ml++dPw3DbldblW9diTA54znnfHQ==</t>
  </si>
  <si>
    <t>A16160634</t>
  </si>
  <si>
    <t>PAUL SOBOLEWSKI</t>
  </si>
  <si>
    <t>2336702</t>
  </si>
  <si>
    <t>34c47c1e-e302-f111-8406-001dd807163a</t>
  </si>
  <si>
    <t>R4L/AZB6vEPonamNtcezVW9VG3tRL99/tojbNg80iGx7fPX66mobc/6mLqg9bXx6/RRoRVVLENbrBvZBvupy8g==</t>
  </si>
  <si>
    <t>A16160635</t>
  </si>
  <si>
    <t>8492f724-e302-f111-8406-001dd8073947</t>
  </si>
  <si>
    <t>EK7QSE6DVWyVqa9dkflmMmFWUZ5PdEroR1fGTcPD+HXO1F6+ThUIJWWnO1KwVleRvD/Z3ORZrfFxyqIpv9ilMQ==</t>
  </si>
  <si>
    <t>A16160652</t>
  </si>
  <si>
    <t>KK LIGHTSMITH</t>
  </si>
  <si>
    <t>1665308</t>
  </si>
  <si>
    <t>9f92f724-e302-f111-8406-001dd8073947</t>
  </si>
  <si>
    <t>LyDqSrTiKrcDUDApRd/1ARx9N3shSbI/IPoxAb4XVkHLknqTYLT2xj4fbI5SxZAIu2axpg3LFjl18Gt9uEVxnw==</t>
  </si>
  <si>
    <t>A16160653</t>
  </si>
  <si>
    <t>4921ab2b-e302-f111-8406-001dd8080163</t>
  </si>
  <si>
    <t>S/viyCoOyObFDDkAam4l6SYmL/CdqALGybJ5eKO7IMQ7nU/uZPRVX9EDr665uFv3+GNwMHYF5OK8NU9dGNsB/g==</t>
  </si>
  <si>
    <t>A16160688</t>
  </si>
  <si>
    <t>SHANNON LEAHY</t>
  </si>
  <si>
    <t>2368864</t>
  </si>
  <si>
    <t>6221ab2b-e302-f111-8406-001dd8080163</t>
  </si>
  <si>
    <t>E405tXTSPpEQ27cis9Sk/Rq1PEGTBMvpmnfHoUmiYGHjmcw9MyJ8J6hVmhjNqeebGCVhbglMh/ARFyTM1oVZzg==</t>
  </si>
  <si>
    <t>A16160689</t>
  </si>
  <si>
    <t>808f8d42-e302-f111-8406-001dd807163a</t>
  </si>
  <si>
    <t>T+ZuH3F82Cc6LxKk2ACzb6CtUm03oCbUP6lcRsRLEcgAy3J1LwhmOwPUyKPiBqwwuxovj33M2HnPvEaH8WHg7Q==</t>
  </si>
  <si>
    <t>A16160756</t>
  </si>
  <si>
    <t>TONYA MEEHAN</t>
  </si>
  <si>
    <t>2467799</t>
  </si>
  <si>
    <t>9d8f8d42-e302-f111-8406-001dd807163a</t>
  </si>
  <si>
    <t>IE0K3yUdUD/Qjd/39/MEYmJG35OPGJF3l+Qn/M1ZMLr6IPCJ/w1f2i5/IZsr8MBZGBddHXxhnnPQH6gBpu1svQ==</t>
  </si>
  <si>
    <t>A16160757</t>
  </si>
  <si>
    <t>b1b5ee14-e402-f111-8406-001dd80711ee</t>
  </si>
  <si>
    <t>rLRaXpR6tjddalpPNzvyMfbJwC38oIs4Z4m543nP5GLWcFOtlgOhMzCiqkhpHT8drv/zOVFUSp6dC7Lsstx55g==</t>
  </si>
  <si>
    <t>A16161024</t>
  </si>
  <si>
    <t>SUSAN DENLEY</t>
  </si>
  <si>
    <t>2369034</t>
  </si>
  <si>
    <t>0c2fe71a-e402-f111-8406-001dd80711ee</t>
  </si>
  <si>
    <t>L6pcMV7bE0wNJTdwzxtam3zyz4hOReR1o3s4HksOL1J8a0WOPefRTTBCxfE9nr/FciFtSpacbSWag82KYiehWA==</t>
  </si>
  <si>
    <t>A16161025</t>
  </si>
  <si>
    <t>65e330f9-e402-f111-8406-001dd8073947</t>
  </si>
  <si>
    <t>LSd3Koxsl4c/A6QH2/xura2LLbS99+XlS9Bsm1TvmArD2iQzFX3VVdVNRVmUbXXToW1u8HPbQOva/mK9mXgU3w==</t>
  </si>
  <si>
    <t>A16161362</t>
  </si>
  <si>
    <t>SUSAN HUNT</t>
  </si>
  <si>
    <t>2375622</t>
  </si>
  <si>
    <t>83e330f9-e402-f111-8406-001dd8073947</t>
  </si>
  <si>
    <t>ZDtW2nWCPUUm0AmIPrL2V7pJ3MkQQDuhleG/wrDe1XtBMm2K18X0JYBI5GW6tRL3NTnppZIxTW8bWuax52ATHQ==</t>
  </si>
  <si>
    <t>A16161363</t>
  </si>
  <si>
    <t>07edfc32-e502-f111-8406-001dd8071e86</t>
  </si>
  <si>
    <t>zkAyD+oLuLm6yPYpeRAEQRqWedbtYA3fwgw2SdM26vPQRmFCoJNt150W+bez82Z/ZjtZJXP/HlljIXk7go/58Q==</t>
  </si>
  <si>
    <t>A16161540</t>
  </si>
  <si>
    <t>DAVID HUNT</t>
  </si>
  <si>
    <t>2375610</t>
  </si>
  <si>
    <t>25edfc32-e502-f111-8406-001dd8071e86</t>
  </si>
  <si>
    <t>yExY6us3jtd8eQcr7oh0D355yf3sn0X3VJ4YCKuhcbuY3zvORnRxTNlYmuVpHDBmOZhffkOG8M/7di3URxVwwA==</t>
  </si>
  <si>
    <t>A16161541</t>
  </si>
  <si>
    <t>9ca1fad5-e502-f111-8406-001dd80711ee</t>
  </si>
  <si>
    <t>+Um+ahAX3BBxKzrCER3F2kE0c9w2ghdnuss0P2N7gHTazaUGXldV068j5ShF5tTXhzQ/91fXJV8bnsz8s+9b9A==</t>
  </si>
  <si>
    <t>A16161606</t>
  </si>
  <si>
    <t>RACHEL LIPSKY</t>
  </si>
  <si>
    <t>1873107</t>
  </si>
  <si>
    <t>b81300e2-e502-f111-8406-001dd80711ee</t>
  </si>
  <si>
    <t>yCH/kjH02bNfoongRnBRlO277fy1toThIjama1NT9KuvFgG8OC8FsNXsxjvN7V3WxkRjpiLVAsR4LhrEHD2xWg==</t>
  </si>
  <si>
    <t>A16161607</t>
  </si>
  <si>
    <t>f9e7c8fa-e502-f111-8406-001dd8073947</t>
  </si>
  <si>
    <t>D66errYbltV3A/IWa+30UHcEJgczUY8wIn9iacjt8pymbp4b/h6SBmES60nynzsRLQnjoHFbhT2oVe4tSVjodg==</t>
  </si>
  <si>
    <t>A16161688</t>
  </si>
  <si>
    <t>JAMES BACH</t>
  </si>
  <si>
    <t>2485031</t>
  </si>
  <si>
    <t>11e8c8fa-e502-f111-8406-001dd8073947</t>
  </si>
  <si>
    <t>fvrqw8R319YDKel3FOe8TG3eqzu5KpKGoKuqENXJdxtRZEafXBmdJ2RzltVlNjxJ7IkeGdsoDjfmXDS3+P0zsg==</t>
  </si>
  <si>
    <t>A16161689</t>
  </si>
  <si>
    <t>6038f715-e802-f111-8406-001dd80753a6</t>
  </si>
  <si>
    <t>H5SgSeXd7va+oN1oMQtL5jOZnb2F7ocaVtaT138u+jFoPbqGtQd/khH8HpiEsDZcIx5EXfMe+nyHB+Z6ClgkYA==</t>
  </si>
  <si>
    <t>A16162486</t>
  </si>
  <si>
    <t>HOLLI LAMB</t>
  </si>
  <si>
    <t>2540557</t>
  </si>
  <si>
    <t>a038f715-e802-f111-8406-001dd80753a6</t>
  </si>
  <si>
    <t>OnP5EEmpqMFRzCeWIwo/g6yckfCUwfxBfuQcMcdiumRFykh1dKSd5CqUzfn0ZFU4Xd3eWunYd0nNBPE9FmDK4Q==</t>
  </si>
  <si>
    <t>A16162487</t>
  </si>
  <si>
    <t>692bff32-e802-f111-8406-001dd8073947</t>
  </si>
  <si>
    <t>GGAevBqsz65JQkx8jve55lk4spxIZGzw2GZCbeAgEXJN/1/qHjxaGGmzrLwJE0sYiOrU7jWueYMUS8+ESUsxsg==</t>
  </si>
  <si>
    <t>A16162572</t>
  </si>
  <si>
    <t>RUTH SEIDEL</t>
  </si>
  <si>
    <t>2481950</t>
  </si>
  <si>
    <t>962bff32-e802-f111-8406-001dd8073947</t>
  </si>
  <si>
    <t>/Fmw6PDL9KrVqS6ZDy883jN2CWxYJpyuE9m3pJyJ6SI98181tDqoqW7KCT6qHnlxIP1Oz4dhk1OvqUYxvydGbg==</t>
  </si>
  <si>
    <t>A16162573</t>
  </si>
  <si>
    <t>d96f5bc2-e902-f111-8406-001dd80b7cbe</t>
  </si>
  <si>
    <t>RTUyeB8xRSudNjFMC5s8KK70kd2Lnt1KtaDjHsIBzD99v5TellTkIbsll4EULK1fo9jizAOSGfhTE1sJlwppQQ==</t>
  </si>
  <si>
    <t>A16163050</t>
  </si>
  <si>
    <t>CHLOE TANG</t>
  </si>
  <si>
    <t>2619687</t>
  </si>
  <si>
    <t>2bd4a8da-e902-f111-8406-001dd80b7cbe</t>
  </si>
  <si>
    <t>bKc+q0E7Qtl2kqkyKmRYJ+H4s6Ze3f4tXO7nBJjWL3rgDVY6Zn7NFQpOl6cB1RAYPdSyfab83BctqaOOWwomLg==</t>
  </si>
  <si>
    <t>A16163051</t>
  </si>
  <si>
    <t>75d7040a-ea02-f111-8406-001dd80753a6</t>
  </si>
  <si>
    <t>/fTbaB9SJVtU6J56YGDnsNN8SDGg0xXVbtaGu/Xo5TOkVBK5iMcV44N7Q/ngyIeBPgn8Qxu9Eu/ExmEjDPws2A==</t>
  </si>
  <si>
    <t>A16163198</t>
  </si>
  <si>
    <t>LINDA PRUITT</t>
  </si>
  <si>
    <t>1851244</t>
  </si>
  <si>
    <t>8fd7040a-ea02-f111-8406-001dd80753a6</t>
  </si>
  <si>
    <t>hMyZOWqmqZnSL/H+6n9v/O/PqXjUBpF8Z2M2gFS6BBfAn01CpZWlf6o1m4DQ7ykoNH+/c/rLtUpkyQ3ASJ8CRg==</t>
  </si>
  <si>
    <t>A16163199</t>
  </si>
  <si>
    <t>9f1c6b89-eb02-f111-8406-001dd80711ee</t>
  </si>
  <si>
    <t>URw6yPlKevVusyUzzrSXEDI/yuLJYQH6ImB7lyHlwyPkGW4DvFsWLnGaUAeH8Tmmwy/DDRvErOwtfcVK8CXhEA==</t>
  </si>
  <si>
    <t>A16163976</t>
  </si>
  <si>
    <t>MATTHEW CLARK</t>
  </si>
  <si>
    <t>2222322</t>
  </si>
  <si>
    <t>bc1c6b89-eb02-f111-8406-001dd80711ee</t>
  </si>
  <si>
    <t>jh/It2fgnp4Owj73MfmQ9iDo24lCrOCMGyDbLMr7aH0Cw02P2nANnYW3aMfSyn1H3MnTTEYq6M37IbzKSVr34g==</t>
  </si>
  <si>
    <t>A16163977</t>
  </si>
  <si>
    <t>49cc688c-eb02-f111-8406-001dd8071e86</t>
  </si>
  <si>
    <t>T43BjFDAN2ez8UJp5ZhXRWTC7KXcCed6tJPzBlxiqg4KNFFC+PzkC0B1e2AGXGrxPVZTIj4MZyOQ2x0ZjEO9fQ==</t>
  </si>
  <si>
    <t>A16163994</t>
  </si>
  <si>
    <t>VICENTE MIGUEL GATMAYTAN</t>
  </si>
  <si>
    <t>2619329</t>
  </si>
  <si>
    <t>64cc688c-eb02-f111-8406-001dd8071e86</t>
  </si>
  <si>
    <t>+klZ2T3fLit6O03pVRrh2yIdFB/VtV4XRP7QJAKv88yLNRlII8icDIFRg6e6mIeT2IqSRk2FGgD0mfZS5ppDZA==</t>
  </si>
  <si>
    <t>A16163995</t>
  </si>
  <si>
    <t>2b79e16d-eb02-f111-8406-001dd80b7cbe</t>
  </si>
  <si>
    <t>d/wuNPxC1gGVv3f6xl0ITYt7dH8AFyzyX4Dn41G1PIK/HYmZhobvzyLQC6KmetCa4YHLY8uzn+8F4PLowbSPdQ==</t>
  </si>
  <si>
    <t>A16164026</t>
  </si>
  <si>
    <t>HEATHER WEISTROM</t>
  </si>
  <si>
    <t>2386784</t>
  </si>
  <si>
    <t>a2ffca9d-eb02-f111-8406-001dd80b7cbe</t>
  </si>
  <si>
    <t>R5sAHwMaMGx6eggqklNeABih9f5P/PFYJsla3iAexb0M6yzlPT/YDC0Fhc2r4pLDE1dEt1fdAG/umkT0e9sH+Q==</t>
  </si>
  <si>
    <t>A16164027</t>
  </si>
  <si>
    <t>04909446-ec02-f111-8406-001dd8071e86</t>
  </si>
  <si>
    <t>P5PiNILrnOmhhE7Z41HsK//+9Q03VFwB+ycjgt3H2T70dx9S7//CBohDM01e2NGBZfiMJrYRERWxdSZjzVPPqA==</t>
  </si>
  <si>
    <t>A16164138</t>
  </si>
  <si>
    <t>SABRINA TISSOT</t>
  </si>
  <si>
    <t>2588790</t>
  </si>
  <si>
    <t>2b909446-ec02-f111-8406-001dd8071e86</t>
  </si>
  <si>
    <t>JmPlRQN1EYDGstlWc4VRDZwgfqQviTJs9P8IGFy7i9JKaN73/+ZKIZAnJ3CuFCykERd+UicZ7SQGrDp7tZyXnA==</t>
  </si>
  <si>
    <t>A16164139</t>
  </si>
  <si>
    <t>6a919446-ec02-f111-8406-001dd8071e86</t>
  </si>
  <si>
    <t>E42nblfeb9mJ4w8fmSxd1G11Ud47MDWRTrWM5XZiCpQLTR2nXdDkHeP7Nmxwwj/KqOdsnruHZaIgRma4+StDNg==</t>
  </si>
  <si>
    <t>A16164146</t>
  </si>
  <si>
    <t>LUKE BASTIAN</t>
  </si>
  <si>
    <t>2705544</t>
  </si>
  <si>
    <t>97919446-ec02-f111-8406-001dd8071e86</t>
  </si>
  <si>
    <t>j0npy6cW/Wu3CvsXs867bkBuwcCPE7MUUil3H/F9cKjnJyvYOOzm6XXM+D22K68Ev6IMgYCBTC6tp/yuunFHHQ==</t>
  </si>
  <si>
    <t>A16164147</t>
  </si>
  <si>
    <t>42f84964-ec02-f111-8406-001dd8080294</t>
  </si>
  <si>
    <t>sob7NT21tNnVBE9PG99U5GAdziRjiIA5xroFGn7JSukDOF7ekXmF4nSdAPqaSwO+snvGPuqOZxfR/z+L0Fad9g==</t>
  </si>
  <si>
    <t>A16164240</t>
  </si>
  <si>
    <t>RYAN AMES</t>
  </si>
  <si>
    <t>2570629</t>
  </si>
  <si>
    <t>61f84964-ec02-f111-8406-001dd8080294</t>
  </si>
  <si>
    <t>fzxdND+EBxfwDP44kQvTIPzMFjN5L0plkmsp16QJS2MKBcBHsgzre9bIjzUkVe+hQmCCrfl4v1jdAgkFD8yoYw==</t>
  </si>
  <si>
    <t>A16164241</t>
  </si>
  <si>
    <t>25e5ca6f-ec02-f111-8406-001dd80711ee</t>
  </si>
  <si>
    <t>Fp8vP1bZakt18ypmZdp9ykHupXjE46v7hM2WMlpDxr1wjiJe31ipLFNrFv4jkUahaUF6UfMVSdribmrT/TnRyw==</t>
  </si>
  <si>
    <t>A16164274</t>
  </si>
  <si>
    <t>MACKENZIE STROM</t>
  </si>
  <si>
    <t>2751533</t>
  </si>
  <si>
    <t>3ee5ca6f-ec02-f111-8406-001dd80711ee</t>
  </si>
  <si>
    <t>oTrn0fvHMXijzINnjk8nyTK5Hk5/WzYrqLMQPd20f0HaaN3Pyljr4oHmypxcRgJALFrO3qeYJvavItABYwCUnQ==</t>
  </si>
  <si>
    <t>A16164275</t>
  </si>
  <si>
    <t>17b243aa-ec02-f111-8406-001dd8073947</t>
  </si>
  <si>
    <t>vQ6+LrbPgyGrNiVInJg612MIWOx3Snx8uFoOudMjqsRKZjCZSrHYttAlUuXubpQnyTHZ0jdFWO/ouhjBNHjqig==</t>
  </si>
  <si>
    <t>A16164456</t>
  </si>
  <si>
    <t>LAWRENCE CARLSON</t>
  </si>
  <si>
    <t>2567140</t>
  </si>
  <si>
    <t>54b243aa-ec02-f111-8406-001dd8073947</t>
  </si>
  <si>
    <t>+zEnOpznR5yXJ+bIyTRSW2xiSYud5ePJES+bp7M4KDw5wtHmI3tzxDDvK9po4FCvNSoAQErqgbQi5FYpvfanlg==</t>
  </si>
  <si>
    <t>A16164457</t>
  </si>
  <si>
    <t>2a8434d1-ec02-f111-8406-001dd80753a6</t>
  </si>
  <si>
    <t>F2r68FsSPLYl355qsPIfkYMQoSeJ7oJBa5exJdtU6P6Vfdsrd4uALr0yGV3homzNlqAyLr3HVEXm4hqBsEJjVg==</t>
  </si>
  <si>
    <t>A16164566</t>
  </si>
  <si>
    <t>SHEILA MATTOS</t>
  </si>
  <si>
    <t>2346422</t>
  </si>
  <si>
    <t>428434d1-ec02-f111-8406-001dd80753a6</t>
  </si>
  <si>
    <t>0KPbEtz2LuOo0G5Yt14uaZgJU0iUUUYnCzLmsXTnEs/dCXuDjhsEuAZoPus2N72wsf4GuRxp8Z4Ygw9YWzXlCw==</t>
  </si>
  <si>
    <t>A16164567</t>
  </si>
  <si>
    <t>63077bf5-ec02-f111-8406-001dd80711ee</t>
  </si>
  <si>
    <t>8l4jjjBheM4BrCm1ew9fpwBmcdvfJ08wnIzeUhD/LgqJh5MAlUbTWVs8j4TWt5JQlcRFCqvDSb1yN5grj2DUHQ==</t>
  </si>
  <si>
    <t>A16164670</t>
  </si>
  <si>
    <t>ROBERT SAYRE MCCORD</t>
  </si>
  <si>
    <t>2023204</t>
  </si>
  <si>
    <t>7b077bf5-ec02-f111-8406-001dd80711ee</t>
  </si>
  <si>
    <t>ixQ3dV4R8zMXXixLbAn9zyit/KXYHNCik2PfZejeparmjUgaKXPjcUI9444XdSv7Hr6rT2G9RAHXNlPAgVajnA==</t>
  </si>
  <si>
    <t>A16164671</t>
  </si>
  <si>
    <t>dd880302-ed02-f111-8406-001dd80753a6</t>
  </si>
  <si>
    <t>6T2Zi+Ebq4vJrZqAkAcaDaF7TPNdGkNw9VGI2coPZruxpySmlhi917hfpybdRjVPMCuAonQuDi4asc80wiIq3A==</t>
  </si>
  <si>
    <t>A16164712</t>
  </si>
  <si>
    <t>RHONDA TILFORD</t>
  </si>
  <si>
    <t>2021157</t>
  </si>
  <si>
    <t>05890302-ed02-f111-8406-001dd80753a6</t>
  </si>
  <si>
    <t>AViezJe5x6EFgTwJWpSF4mENalz1Vbo1ApJugpduXgkY9pATE88rpRa2I0iJ+YFtsAIVrgLfq6FOpYoWPPCcTg==</t>
  </si>
  <si>
    <t>A16164713</t>
  </si>
  <si>
    <t>008a0302-ed02-f111-8406-001dd80753a6</t>
  </si>
  <si>
    <t>Ss0KhLJuplYN5JxVBpeI7d8zd2C9n344oeX0wK9lLytEODZ3111s5QUTxlkcBL1jRDcSE3Gngn8VTQoGAP9cwQ==</t>
  </si>
  <si>
    <t>A16164722</t>
  </si>
  <si>
    <t>SUSAN GEORGE</t>
  </si>
  <si>
    <t>2346764</t>
  </si>
  <si>
    <t>188a0302-ed02-f111-8406-001dd80753a6</t>
  </si>
  <si>
    <t>WCl/KD63Fa+5URwY0jb/a3HbX4EJTFJZsLAxYVtgpLBPahIDXJNoehvNIr9uMaOxfaHJLjUBCkoGBxqJn6qi2Q==</t>
  </si>
  <si>
    <t>A16164723</t>
  </si>
  <si>
    <t>318a0302-ed02-f111-8406-001dd80753a6</t>
  </si>
  <si>
    <t>kJXsKLcSMHi5eXZUecj5KlL1SP5OBz3mNDD9Utjj6+dy5OyoWbiVpGBe6wVXcc08YaoJVNeUlJpo4vw8sF7rew==</t>
  </si>
  <si>
    <t>A16164724</t>
  </si>
  <si>
    <t>ANIL COUMAR</t>
  </si>
  <si>
    <t>1780255</t>
  </si>
  <si>
    <t>4a8a0302-ed02-f111-8406-001dd80753a6</t>
  </si>
  <si>
    <t>nhjBx7iVl3HbaA2qboEcglxkQfzFHhws54zevP40+pwWI5ShYEnwDwqVGGpj7GcVblrQj92jwzx+V2LGCubbZQ==</t>
  </si>
  <si>
    <t>A16164725</t>
  </si>
  <si>
    <t>ef90e6bb-ed02-f111-8406-001dd8071e86</t>
  </si>
  <si>
    <t>TzXDLk05NsuKcl55wvX/KybY1Li/QCn5LZUrZsW5MhdHwLQi4kRlWTu6bRfLvWrt0tQcjvWaW2e7FBYl5EEJzg==</t>
  </si>
  <si>
    <t>A16164940</t>
  </si>
  <si>
    <t>MADELINE HAUT</t>
  </si>
  <si>
    <t>2571487</t>
  </si>
  <si>
    <t>2591e6bb-ed02-f111-8406-001dd8071e86</t>
  </si>
  <si>
    <t>NkRhPLjM1qlT0n9SL1Scch89EXlrmUQjsbPBZJSO04e1RTq0ETf4WLaJrDjFMrIM0T4mYDciqiZvQ95A0pVYxg==</t>
  </si>
  <si>
    <t>A16164941</t>
  </si>
  <si>
    <t>6f4d1ea0-ee02-f111-8406-001dd80b7cbe</t>
  </si>
  <si>
    <t>fo9YGhtKc9JVw1t5ntm4gJWd8Q6ryd+Vp9bl4ASVIJg296F1R3s3FWvD2QHwgE9LbjznkeiJ1uPRFXbDyqfxBg==</t>
  </si>
  <si>
    <t>A16165252</t>
  </si>
  <si>
    <t>BRIAN MASON</t>
  </si>
  <si>
    <t>2791540</t>
  </si>
  <si>
    <t>914d1ea0-ee02-f111-8406-001dd80b7cbe</t>
  </si>
  <si>
    <t>iq5tbMict/RaF+T22mrRv4QpKnkSJACiv4pJ9ejAQF1b/4ZkViSvZQC4SaKGsToQ9bWgw0fUnwoMdl3PvoQRpA==</t>
  </si>
  <si>
    <t>A16165253</t>
  </si>
  <si>
    <t>084b2aa2-7e03-f111-8406-001dd8073947</t>
  </si>
  <si>
    <t>pgkGtpvXnilAo1SkSm/+Fp/xKIoyvnDXPQmwJrOHQfQ70/J001i8FNMNQYE2Ol9Lh1TfkNSS0zYhgw0zNemOsQ==</t>
  </si>
  <si>
    <t>A16165324</t>
  </si>
  <si>
    <t>AARON LICHTER</t>
  </si>
  <si>
    <t>2555071</t>
  </si>
  <si>
    <t>3b4b2aa2-7e03-f111-8406-001dd8073947</t>
  </si>
  <si>
    <t>7W0GjRikETxVsIearacBB1oWJzx/jwwnjqW/1RafKF9LlUNk311/vZGwie1TcU1KbaqOB6MmzpMMQ/pQTLB+lA==</t>
  </si>
  <si>
    <t>A16165325</t>
  </si>
  <si>
    <t>a9bf95a8-7e03-f111-8406-001dd807163a</t>
  </si>
  <si>
    <t>HF0Lpjqqfr/b2EMP5XwIYdGKFECm3Ze5/wJ8RWtv8lwn1zHFnVrLmeuqjgAKl9Lrw/YNAdmTdvHk/IfQDOEIiw==</t>
  </si>
  <si>
    <t>A16165336</t>
  </si>
  <si>
    <t>TANYA MOORE</t>
  </si>
  <si>
    <t>2698129</t>
  </si>
  <si>
    <t>c1bf95a8-7e03-f111-8406-001dd807163a</t>
  </si>
  <si>
    <t>1bztlUDBGpp79gVze1e4UVZm8dADK4VbGN2Us2LAeF2hewUaJ3Gt1cJ4/lHMfjabMELQkLCRcDS10TAKMVh1iA==</t>
  </si>
  <si>
    <t>A16165337</t>
  </si>
  <si>
    <t>9ac6198a-7f03-f111-8406-001dd8073947</t>
  </si>
  <si>
    <t>+PD3cQPsgq66cWqwYU8hrPMYu1oHaYxjtEqMmHc7S3fv5V2q3npgMjdF81DCXBp/u5oVmpqxnj+7SOSyazfqDQ==</t>
  </si>
  <si>
    <t>A16165568</t>
  </si>
  <si>
    <t>KIMBERLY NORBY</t>
  </si>
  <si>
    <t>2459161</t>
  </si>
  <si>
    <t>c6c6198a-7f03-f111-8406-001dd8073947</t>
  </si>
  <si>
    <t>SXpIQst+4e3peRhFG1VGeZxUZDbAEB5kNtrY3mp2t0lFtJSScsgeJv9GLpWQUBZuWg7/Q6Tsth9lDhuVidRCQQ==</t>
  </si>
  <si>
    <t>A16165569</t>
  </si>
  <si>
    <t>39c96fc6-7f03-f111-8406-001dd807163a</t>
  </si>
  <si>
    <t>izrmj5KSo32tOyBCGWuKq/ILdmvT2hPBFDdrvU1tpKgt6fqZiC7qi/dGFrjl0MzrCUXnQNIAvC0FPax1od5lNQ==</t>
  </si>
  <si>
    <t>A16165732</t>
  </si>
  <si>
    <t>DANIEL UHLMAN</t>
  </si>
  <si>
    <t>2606280</t>
  </si>
  <si>
    <t>52c96fc6-7f03-f111-8406-001dd807163a</t>
  </si>
  <si>
    <t>QWpxMYUuXVw2ZIsphgQ6birjcGwLzdYqZqxvwDv89Q/7rGM730wb9xT5TkLhPgKKkgIm0VRUbjOOUN6/FSD8hg==</t>
  </si>
  <si>
    <t>A16165733</t>
  </si>
  <si>
    <t>08ca6fc6-7f03-f111-8406-001dd807163a</t>
  </si>
  <si>
    <t>wX7Fgm7Hz4j9PeHfBR7GQCQ5L9LF6B/oxTArdgFiljPrPNDmm6pBt46vsRwIxsU/crgG1aFUiBAvNV+geC9Hvg==</t>
  </si>
  <si>
    <t>A16165740</t>
  </si>
  <si>
    <t>OLIVER SMALL</t>
  </si>
  <si>
    <t>2366311</t>
  </si>
  <si>
    <t>22ca6fc6-7f03-f111-8406-001dd807163a</t>
  </si>
  <si>
    <t>kCrpuXiRn2v1UQ637H0bZrib1F4LZSGsjhYemephmoJR5NX/rwpNWw9luHtQdEc/XF6fVOsCtR/1Vo2iDsprOg==</t>
  </si>
  <si>
    <t>A16165741</t>
  </si>
  <si>
    <t>f18febd3-7f03-f111-8406-001dd8073947</t>
  </si>
  <si>
    <t>v7eGD7QEGhsdglj7LEHwLtDqkUycdvvvaTfXGfiVY1NzUFG732C5k0MD6EMrity6MtvdJESgugBlxO4ja1VjBw==</t>
  </si>
  <si>
    <t>A16165778</t>
  </si>
  <si>
    <t>HEIDI NELSON</t>
  </si>
  <si>
    <t>2711691</t>
  </si>
  <si>
    <t>0d90ebd3-7f03-f111-8406-001dd8073947</t>
  </si>
  <si>
    <t>AuEe1mVpCVLI7AlEuU0Pf4+cD7fi4cZJAtBf8B7QRK0zpD1FZqgpAUvGpbiamqJUudUh4gCuvZD4+Tb0klXAjw==</t>
  </si>
  <si>
    <t>A16165779</t>
  </si>
  <si>
    <t>df437142-8003-f111-8406-001dd80b7cbe</t>
  </si>
  <si>
    <t>vCdERg80++9rEovoTfBrL25bV+tasIulBHOAz42Q/KFA9yxcjdg6KWZcVJtcx3TOaqkCJFnlUIJrN7gL3+NHFA==</t>
  </si>
  <si>
    <t>A16165830</t>
  </si>
  <si>
    <t>MADISON JOHNSON</t>
  </si>
  <si>
    <t>2672345</t>
  </si>
  <si>
    <t>f8278154-8003-f111-8406-001dd80b7cbe</t>
  </si>
  <si>
    <t>ewWXnsorOxELqe9P5Ru8C4BYl0P3Q9NlfsBgERUofyElkTzflLEuSKdTOEc4BBB2a47Of/2uCCtx2EGoJDBvbQ==</t>
  </si>
  <si>
    <t>A16165831</t>
  </si>
  <si>
    <t>99c2542d-8103-f111-8406-001dd8080294</t>
  </si>
  <si>
    <t>QxX10roLKKD3G1gxj5Pl6vRTpB+UtrheNCLOHrqQG1q9cr6aKNsfDliXbuxtKCCFQ2bZqtHi7O56o3b+HLxHPw==</t>
  </si>
  <si>
    <t>A16166118</t>
  </si>
  <si>
    <t>MARIO ORLANDO HERRERA CAMPOS</t>
  </si>
  <si>
    <t>2498869</t>
  </si>
  <si>
    <t>bdc2542d-8103-f111-8406-001dd8080294</t>
  </si>
  <si>
    <t>wT0i5rXEKs2VcrNIwAiPw3Ql8KqSWYvMVKhqL8VpdlwSILf3WCSeVBdybPG3xA6HbveAWSIj3w0qQPTOM5GZeA==</t>
  </si>
  <si>
    <t>A16166119</t>
  </si>
  <si>
    <t>7321356f-8103-f111-8406-001dd8073947</t>
  </si>
  <si>
    <t>HTJxZgxxhF/SWkzn9iEA60jKBrc4kvXY57hIrt4Q/lzQP5KRx4MJhZO5dY33oCdN7debYVw0QTZ6/hNcm2O45A==</t>
  </si>
  <si>
    <t>A16166322</t>
  </si>
  <si>
    <t>KARLY MULLER</t>
  </si>
  <si>
    <t>2500311</t>
  </si>
  <si>
    <t>9121356f-8103-f111-8406-001dd8073947</t>
  </si>
  <si>
    <t>D0pzTkNW59WsR+A2neQKKCc/0Uk7Pzw9m4hu9ZC7A2brmERt5n7AtDsE/dZTwXtHYgSEV5AyP/mZQ8YKiq1Eyw==</t>
  </si>
  <si>
    <t>A16166323</t>
  </si>
  <si>
    <t>68aa1b84-8103-f111-8406-001dd8071e86</t>
  </si>
  <si>
    <t>RUNRfRKzhaCQ6QVlcLh8o68pmuDDKT9B4/u5UoqqzL5DhJmTmoV/jVX/HVoBoXZ3NOyCDjM+84zhYDfGhB0b5Q==</t>
  </si>
  <si>
    <t>A16166360</t>
  </si>
  <si>
    <t>STEPHANIE YAMAMOTO</t>
  </si>
  <si>
    <t>2366076</t>
  </si>
  <si>
    <t>83aa1b84-8103-f111-8406-001dd8071e86</t>
  </si>
  <si>
    <t>/WgMfuFDQ2zSKu6ZF2AlagLFp5w2KEGlNb3c42xXDw8MZ5/FmGl5vkeswcw7PqagGmq5gjyimKgbaJF23ggFlg==</t>
  </si>
  <si>
    <t>A16166361</t>
  </si>
  <si>
    <t>894bac2c-8203-f111-8406-001dd8071e86</t>
  </si>
  <si>
    <t>o2cXmzCEnBhucgn4IC6mFWiV6F72Z04N5BJ097Wo3iwtgQMehmrRS9LpHJjRBAxa81ETnEaTt2Ls/z2b7PaQBQ==</t>
  </si>
  <si>
    <t>A16166510</t>
  </si>
  <si>
    <t>BRIAN COLWELL</t>
  </si>
  <si>
    <t>2346980</t>
  </si>
  <si>
    <t>d04bac2c-8203-f111-8406-001dd8071e86</t>
  </si>
  <si>
    <t>HMq33WIK7VqZkM5cRMsinHPE2A1t+6xooQjzjKDGiQKAuyMU5NADdXfbTZxUkN/6sKB7v885AkZIVA7dQ3+zaQ==</t>
  </si>
  <si>
    <t>A16166511</t>
  </si>
  <si>
    <t>d0abb90d-8203-f111-8406-001dd8073947</t>
  </si>
  <si>
    <t>uwcRfz1lm6y3uEhGCCjw35n+M0FxyJWMuFnOnaL+5clWPVk7lDKjW/RGi6ELCi89RrwZNqT+EJzyGH9zWFPY/Q==</t>
  </si>
  <si>
    <t>A16166606</t>
  </si>
  <si>
    <t>ZACHARY STEFFEN</t>
  </si>
  <si>
    <t>2500146</t>
  </si>
  <si>
    <t>754c9f4a-8203-f111-8406-001dd8073947</t>
  </si>
  <si>
    <t>HtlRYC8H4wCumeEwgexjeOCJmhdhfLJ1NwiKC30qPlNDX+IPEFwO1shJC488nED5H7A3Z8z4WlIyD7MRVwBFfg==</t>
  </si>
  <si>
    <t>A16166607</t>
  </si>
  <si>
    <t>c3aff43d-8303-f111-8406-001dd807163a</t>
  </si>
  <si>
    <t>0HhEycLkqtrS7H2NaqtpL+Ng8JYZw7PPtjfTKwfca/cQu+QrRzdvAIYj8+4MSHxwBC2aE2UXwz3CPfsJpTWF8Q==</t>
  </si>
  <si>
    <t>A16166648</t>
  </si>
  <si>
    <t>EDWARD GIGNOUX</t>
  </si>
  <si>
    <t>2555758</t>
  </si>
  <si>
    <t>eaaff43d-8303-f111-8406-001dd807163a</t>
  </si>
  <si>
    <t>bz1WeBlihCllUJOA+EqxKVHMzStMCbH+XXdOdbscCS6jvZCf5Vodgp3KGjtso74nmCxkzV7xNH68JTfku18npA==</t>
  </si>
  <si>
    <t>A16166649</t>
  </si>
  <si>
    <t>35abd162-8303-f111-8406-001dd80753a6</t>
  </si>
  <si>
    <t>7mvXSjyS1IYYSIpKwHxmnJSFXumyGmcq0H7ZciBBF4VsBDydtyVFAWN4oSDavs1bdaLxSgwX379FsTleJOr7gw==</t>
  </si>
  <si>
    <t>A16166756</t>
  </si>
  <si>
    <t>THOMAS STHAY</t>
  </si>
  <si>
    <t>1615170</t>
  </si>
  <si>
    <t>4fabd162-8303-f111-8406-001dd80753a6</t>
  </si>
  <si>
    <t>Ck9flgmIk0avU8BCKMfvJqmKngXR+jb+g/0UI0RHvqVcd5Kh1N/eFmkCPmus/Jfz+mrKVWty+jzwpg7nTUJDAw==</t>
  </si>
  <si>
    <t>A16166757</t>
  </si>
  <si>
    <t>4573af41-8403-f111-8406-001dd8071e86</t>
  </si>
  <si>
    <t>TllRAP2dcyKDmEKGxtRqzqsa9f7bLL0ttIOS4mMV3k4a+rnv1O/T3so/kbCkwNhRjBmytbsXS2zm/rxPQ2wRQQ==</t>
  </si>
  <si>
    <t>A16167034</t>
  </si>
  <si>
    <t>ANELODY TICE</t>
  </si>
  <si>
    <t>2701328</t>
  </si>
  <si>
    <t>7273af41-8403-f111-8406-001dd8071e86</t>
  </si>
  <si>
    <t>KyY0fFHGTfOC8lzInWuYYGeDA70oyRwa0hk3EOK6dRn0BCRAIAw1hruy5X40xtilXG/4fJ5VKCqn/7Tu2Dc0Fg==</t>
  </si>
  <si>
    <t>A16167035</t>
  </si>
  <si>
    <t>0438a53d-8503-f111-8406-001dd8080294</t>
  </si>
  <si>
    <t>B7TPO8eNTx0JNm//kfRDeCOohjghJuKV0RCzqGUi0BFXbxLXxE51m6rNEPSWdhEUhCn0lnswBmn90zD6OBqlZg==</t>
  </si>
  <si>
    <t>A16167440</t>
  </si>
  <si>
    <t>MARGARET CROUCH</t>
  </si>
  <si>
    <t>2475816</t>
  </si>
  <si>
    <t>4138a53d-8503-f111-8406-001dd8080294</t>
  </si>
  <si>
    <t>gzOmQMNcVo8rz2r59M27wGwZ39VaMibulV/1TsMso0NZ8JOmPvX94T/z2QxxYUx0NV37I+xr7LtHASdUKW6PQA==</t>
  </si>
  <si>
    <t>A16167441</t>
  </si>
  <si>
    <t>8eeb0af7-8503-f111-8406-001dd807163a</t>
  </si>
  <si>
    <t>/pniqhuq2fawJTjMzbOg8MNgvWj1zGZHlaJY4+3naVJhN0eVWI76eNlj+f/dQeQzGrA6at152WLL8N8H5P6LhA==</t>
  </si>
  <si>
    <t>A16167558</t>
  </si>
  <si>
    <t>KOBE ROBERTS</t>
  </si>
  <si>
    <t>2777765</t>
  </si>
  <si>
    <t>cdeb0af7-8503-f111-8406-001dd807163a</t>
  </si>
  <si>
    <t>DlcWQIYHb/4OUixGfXtTDKkl7Ofvip8fXCWGo1QDLDTDhWA7WA/IjD4LK+emecCA4hWemct3sO8a2/u2iIeCdg==</t>
  </si>
  <si>
    <t>A16167559</t>
  </si>
  <si>
    <t>dd7f15d2-8603-f111-8406-001dd80753a6</t>
  </si>
  <si>
    <t>s0qjRX631z/gP7h+aGYW7yA9ulit1xeslpoxKkt2fE0tJfDob6Axl6AAxJIW6gGtnwdBGxlilOMJ51Dzi5hjcw==</t>
  </si>
  <si>
    <t>A16167786</t>
  </si>
  <si>
    <t>POLINA RUVINSKY</t>
  </si>
  <si>
    <t>2395891</t>
  </si>
  <si>
    <t>0f8015d2-8603-f111-8406-001dd80753a6</t>
  </si>
  <si>
    <t>jydlkMv7CDBMkTzOADNOv2ZJAvaKBpdtZfak5tXv0u3pgFmmmFGMspBDmc7Ed3qMIA1yj38PLCitZ9QjISdOHg==</t>
  </si>
  <si>
    <t>A16167787</t>
  </si>
  <si>
    <t>9d662502-8703-f111-8406-001dd8073947</t>
  </si>
  <si>
    <t>bertgzg7F2ZqzSmB/MBeD3xTVtBFePK7YBcJRjsPyrZh3uV450IHZM28WuvXO6Nea2aH1VT8Lww9/AlGaXtIEA==</t>
  </si>
  <si>
    <t>A16167940</t>
  </si>
  <si>
    <t>CHARLES HALPERN</t>
  </si>
  <si>
    <t>1919043</t>
  </si>
  <si>
    <t>b8662502-8703-f111-8406-001dd8073947</t>
  </si>
  <si>
    <t>i0tQWbAwtsz9zSL4hhpZLOKn3yMVuhdnkUcNUaI9tEsUBkZaodJOAr0unKuso4rZFRacejRUoRKrKF785e9OPg==</t>
  </si>
  <si>
    <t>A16167941</t>
  </si>
  <si>
    <t>cc300c0f-8803-f111-8406-001dd8073947</t>
  </si>
  <si>
    <t>K5E12DyqFVUYB21bsnC0pAVzBCfQn1vR8yLDK0rBS6jJf7pQ+r555GWp4sDqzjFor8pevyqC/LGZiThd2+oooA==</t>
  </si>
  <si>
    <t>A16168398</t>
  </si>
  <si>
    <t>MICHAEL BEYERS</t>
  </si>
  <si>
    <t>2775125</t>
  </si>
  <si>
    <t>e7300c0f-8803-f111-8406-001dd8073947</t>
  </si>
  <si>
    <t>EaSQNVfkGthwR5MYtquhTUU1ZrGoph1oPMjOHQEPCMkRR5sBdQqBKT2Cbz+e1LAoxZXXvihJ7PN2J0RUBYrofA==</t>
  </si>
  <si>
    <t>A16168399</t>
  </si>
  <si>
    <t>66639004-8903-f111-8406-001dd807163a</t>
  </si>
  <si>
    <t>TEHDgpxy5I57qnz0iw9azIBs5HaDdmkfQof0OpT7E94N0pY1Ws3lpvSABrCj1eXh+ZhKxZSsdCipifD8fJoc6g==</t>
  </si>
  <si>
    <t>A16168752</t>
  </si>
  <si>
    <t>CHRISTINE FOYE</t>
  </si>
  <si>
    <t>2489191</t>
  </si>
  <si>
    <t>80639004-8903-f111-8406-001dd807163a</t>
  </si>
  <si>
    <t>gWDATdFlhluSmVxCLoQR4FnfCBydiyiFok6uu4ZEHhU/X6EyfF5ls/Jl0KT6/5Yvrapx5Y8l8Ml0qbkhtXHu4w==</t>
  </si>
  <si>
    <t>A16168753</t>
  </si>
  <si>
    <t>81431017-8903-f111-8406-001dd80711ee</t>
  </si>
  <si>
    <t>M9IwJm0K7hwN80LY6358PKsq7/g48nGJeaQctMox3hIByenrU1Zxnwmax9izaZNlfBGs4A5ypnAPmW7ooTSqQw==</t>
  </si>
  <si>
    <t>A16168806</t>
  </si>
  <si>
    <t>KENNETH KWON</t>
  </si>
  <si>
    <t>1921772</t>
  </si>
  <si>
    <t>9a431017-8903-f111-8406-001dd80711ee</t>
  </si>
  <si>
    <t>fM2ity8V6m8m6cSkiXTXh4HFyDBIjDZgFK7vwKU67tbm594aS1np55RivGFiODhTYGkuLUzE4dYIdCJffGBp6g==</t>
  </si>
  <si>
    <t>A16168807</t>
  </si>
  <si>
    <t>32dcf428-8903-f111-8406-001dd807163a</t>
  </si>
  <si>
    <t>pPgflH8qz4980HLz8pDLI1CcxM7vr4NBHHGNlWfuvBK7aUeP5xNvptorNGEQlEcxpAPCYcSeDehm3EgdBdq7xA==</t>
  </si>
  <si>
    <t>A16168872</t>
  </si>
  <si>
    <t>KATHERINE MARTIN</t>
  </si>
  <si>
    <t>2572482</t>
  </si>
  <si>
    <t>c950ef2e-8903-f111-8406-001dd807163a</t>
  </si>
  <si>
    <t>6vHLltVWnwyrEqhJKYwStPPBhvBcxoGDSP8iLH/N7pPAokXpUZ8mw04++/V7A6JjMkvOx3O+vwF40P8K6jBBUQ==</t>
  </si>
  <si>
    <t>A16168873</t>
  </si>
  <si>
    <t>06f587ef-8c03-f111-8406-001dd8073947</t>
  </si>
  <si>
    <t>dpGUfI76HN6Yp/5FWJXyVTrkNsskJRe8C/sCIt8s+aGpkiXuJPmGcuaEn5cPQNHZvWpinqRwBSpjQgDosvJbrA==</t>
  </si>
  <si>
    <t>A16169152</t>
  </si>
  <si>
    <t>ERIC TRINH</t>
  </si>
  <si>
    <t>2759692</t>
  </si>
  <si>
    <t>60a980f5-8c03-f111-8406-001dd8073947</t>
  </si>
  <si>
    <t>xJGL3aKi22tjY+pun1EtfjvgqaJa8iJfUW57T7l78HoQgOl9t/SFl40vsaY2Nxo4g7hgqYVMQJg3WOquZvECnQ==</t>
  </si>
  <si>
    <t>A16169153</t>
  </si>
  <si>
    <t>c6bd5200-8d03-f111-8406-001dd8080294</t>
  </si>
  <si>
    <t>cMHATSY/fUO3XO/XUraqUyhYOLF8B1VgINKwpf8QxOKMHlawmlH9j0tp03wyKgJKvalr4wHcIiGGyuJiSWGwIA==</t>
  </si>
  <si>
    <t>A16169192</t>
  </si>
  <si>
    <t>LARS EVERLUND</t>
  </si>
  <si>
    <t>2616836</t>
  </si>
  <si>
    <t>28be5200-8d03-f111-8406-001dd8080294</t>
  </si>
  <si>
    <t>2Q2WUIU2hkUatVDjFl53VOt5fjCK6y4QAZ/SVMHNT5SSTpA4JyqIYc33WKOq2S24idVJTJokbMNVFXP/L8Ik5w==</t>
  </si>
  <si>
    <t>A16169193</t>
  </si>
  <si>
    <t>5d975126-8d03-f111-8406-001dd807163a</t>
  </si>
  <si>
    <t>lg+Wr4bW+9MCZ+3GkgATIl2HRJvmqCOXjCfgLKW4euWPScxWz56VDa1+GKagFOEw/NrkKSbzKfdLP/zktqd4kw==</t>
  </si>
  <si>
    <t>A16169292</t>
  </si>
  <si>
    <t>JENNIFER UMEMOTO</t>
  </si>
  <si>
    <t>2379234</t>
  </si>
  <si>
    <t>77975126-8d03-f111-8406-001dd807163a</t>
  </si>
  <si>
    <t>aiNWoJmN+qcn5b2yC7mzaOWhdpMywgcmQTtd9MqDHcTYdkVMesRztgs13PixpUAVGHpYreH/Oq92OZKwCI7s6Q==</t>
  </si>
  <si>
    <t>A16169293</t>
  </si>
  <si>
    <t>645841a6-8d03-f111-8406-001dd807163a</t>
  </si>
  <si>
    <t>HAHx9zu+wJUMEQhH8lir+SFKNTrseJhJdwVvcZLTY7rtcKoKZuXZVAEEJSGDoPmZcrrWwy6Y01QtUyFUeOmbAQ==</t>
  </si>
  <si>
    <t>A16169678</t>
  </si>
  <si>
    <t>VIRGINIA RATLIFF</t>
  </si>
  <si>
    <t>2347756</t>
  </si>
  <si>
    <t>7c5841a6-8d03-f111-8406-001dd807163a</t>
  </si>
  <si>
    <t>XLTNdfwo9JTRVpXl1NWQYJfdjrJ/XKnmWwpkt/Am6yM2sO4LphXJgfU/FxLVM02sbcHByoWpF5AuDhJW5L67kg==</t>
  </si>
  <si>
    <t>A16169679</t>
  </si>
  <si>
    <t>4f74efd3-8d03-f111-8406-001dd8073947</t>
  </si>
  <si>
    <t>zPg1mtYKMNTz/pACZt31JjmN15a0RJamDXHb0B57FoH3A2usyVU7wi4g9pqN2Mf8u/y17RNSFiTiRh7uhzY5Ag==</t>
  </si>
  <si>
    <t>A16169814</t>
  </si>
  <si>
    <t>JAMES KEARNY</t>
  </si>
  <si>
    <t>2373133</t>
  </si>
  <si>
    <t>6774efd3-8d03-f111-8406-001dd8073947</t>
  </si>
  <si>
    <t>aKuHCG+SBJVDE/p9NLYBcH28twQWw//++KypZ5msrzVSDXk5SeHgiTgUa3XiqbTHarwGVLdEPIsYm3P/WhC4xw==</t>
  </si>
  <si>
    <t>A16169815</t>
  </si>
  <si>
    <t>0c085de4-8d03-f111-8406-001dd80711ee</t>
  </si>
  <si>
    <t>tR05nMA35cTR9Q4Z4nm6a1MIrQmQ37xyXZj/S1bRjhk94TRBwZlBTvZu4I4EfCuNO3x8zQi9+qRmwZyE+LfAPw==</t>
  </si>
  <si>
    <t>A16169866</t>
  </si>
  <si>
    <t>JESSIE BROWN</t>
  </si>
  <si>
    <t>2707219</t>
  </si>
  <si>
    <t>29085de4-8d03-f111-8406-001dd80711ee</t>
  </si>
  <si>
    <t>5FJFjyegLZzBr2Mh/ZSKn5NkY1qY7MIV1vzwE4qOxoAaaYPBoe7wecM9SNRIfmtfklGyCkm+vgoveNy61kgblw==</t>
  </si>
  <si>
    <t>A16169867</t>
  </si>
  <si>
    <t>feb957ea-8d03-f111-8406-001dd80711ee</t>
  </si>
  <si>
    <t>26RfBtppkO5RP+X51XYMoc3wGH6R6acZ7LLmb17xcdCUYeBhtjKFuEkxhq1bwhSLBnmc8yHdjMwULeIA7q661g==</t>
  </si>
  <si>
    <t>A16169880</t>
  </si>
  <si>
    <t>RITA BASHAW</t>
  </si>
  <si>
    <t>2592047</t>
  </si>
  <si>
    <t>17ba57ea-8d03-f111-8406-001dd80711ee</t>
  </si>
  <si>
    <t>MDyoD86InymADwX0Rl3COGJZl8qWNCLhG322ci3yJH+/cLR9nEftgfQGutGtJz2A5b7Xw+Epj08FLqrvBo+U9A==</t>
  </si>
  <si>
    <t>A16169881</t>
  </si>
  <si>
    <t>f9b6d799-9003-f111-8406-001dd80753a6</t>
  </si>
  <si>
    <t>iQrlZwV/h8k8UGvUUtnsZtpHg6eq3O0IAv4HGBJkA4J7OJTzNDPukS7h3hhdrbk974MnCRrJDszlBxP56BIH5Q==</t>
  </si>
  <si>
    <t>A16170137</t>
  </si>
  <si>
    <t>GARY MITCHELL</t>
  </si>
  <si>
    <t>2538382</t>
  </si>
  <si>
    <t>19b7d799-9003-f111-8406-001dd80753a6</t>
  </si>
  <si>
    <t>Q0TCA3xPO4WyTmWhH4WzT19d9aRHpx+sMDnNRrz9s/H2XXjwuV+LDBNdQTNsC3fOddVvNa96Cu48W/X1k0snDA==</t>
  </si>
  <si>
    <t>A16170138</t>
  </si>
  <si>
    <t>a7a74878-8a07-f111-8406-001dd807163a</t>
  </si>
  <si>
    <t>dohu/6rPEgna+X+/BB/ruARFHoZ4hGlEQcOBQ/nsTV5fLZnRqmE9MZ+RNy0g8eP/Hh3GOtP35luaIBPthPB4EQ==</t>
  </si>
  <si>
    <t>A16171603</t>
  </si>
  <si>
    <t>PAMELA BOYER</t>
  </si>
  <si>
    <t>2797188</t>
  </si>
  <si>
    <t>c2a74878-8a07-f111-8406-001dd807163a</t>
  </si>
  <si>
    <t>aJZdys488B+i4ludGO44uRpoGBOhg6ExZ1qLAyspYRwo28mMajnvDRAfTL4xx2dwqRvh9B+1DFikrfJJ2o37hg==</t>
  </si>
  <si>
    <t>A16171604</t>
  </si>
  <si>
    <t>66a9d946-8b07-f111-8406-001dd80753a6</t>
  </si>
  <si>
    <t>IHoQjymvDFJP3ldMPIffjPmholAg5CqAfR/kiTi5u7RAj6pb+2oLIZ4IgP+EYOkbe3zy6cQRQECLON28rP9zUg==</t>
  </si>
  <si>
    <t>A16171713</t>
  </si>
  <si>
    <t>SOFIA MOEN</t>
  </si>
  <si>
    <t>2206465</t>
  </si>
  <si>
    <t>7ea9d946-8b07-f111-8406-001dd80753a6</t>
  </si>
  <si>
    <t>e3gyYh1nsaNhqurbDI1lhdRvi1dxR1kljG9whza0A7xGc7IcbIyWVoKB/6rRNveVKxJZE2y9j/0qAjZuBHagVA==</t>
  </si>
  <si>
    <t>A16171714</t>
  </si>
  <si>
    <t>3f3d1883-8c07-f111-8406-001dd8080163</t>
  </si>
  <si>
    <t>wBmMMDageqTSFxQhOqQ6FM2npfq+wDlNBybwDBS22ZXChJKC3YnKqm4RVJze+s9rUcZ80Eo6xi9S/KwW2uKzDw==</t>
  </si>
  <si>
    <t>A16172121</t>
  </si>
  <si>
    <t>JOSEPH WILLIAMS</t>
  </si>
  <si>
    <t>2498047</t>
  </si>
  <si>
    <t>5a3d1883-8c07-f111-8406-001dd8080163</t>
  </si>
  <si>
    <t>TpZvQgIQsYRZzfNkB0vYKTowlmYNXr5to7qfA6N8o/PEZUPd/1WiokmQmOwV/ypI1UB1AmLVRf63ZdMxInqzbQ==</t>
  </si>
  <si>
    <t>A16172122</t>
  </si>
  <si>
    <t>a21f620f-8d07-f111-8406-001dd8080294</t>
  </si>
  <si>
    <t>PND/PkzWY2xF8cuPK8TMThHwMAGEtrKqOIg+1ldwDpBGCLzU8PavDhg3ZcPcinDBex96f26zWDhfe103oT0jRQ==</t>
  </si>
  <si>
    <t>A16172263</t>
  </si>
  <si>
    <t>BRETT FEHR</t>
  </si>
  <si>
    <t>2742919</t>
  </si>
  <si>
    <t>c11f620f-8d07-f111-8406-001dd8080294</t>
  </si>
  <si>
    <t>z7T+med8OzWGxjwc9jmWL7rbLd5YezE/842QANe8BOiS65Uv09lEvYDyX2NW/63pJ7iuBtfallwsxWWsLNJCAA==</t>
  </si>
  <si>
    <t>A16172264</t>
  </si>
  <si>
    <t>cae57114-8d07-f111-8406-001dd8080163</t>
  </si>
  <si>
    <t>kmroHprqNDGKGulwWtn14569oa8heYtcibPSOQM1HJN0iOzaKR+OReqKCawkxvP6l0/PLCv75LoZy5fnwOWOKw==</t>
  </si>
  <si>
    <t>A16172275</t>
  </si>
  <si>
    <t>GREGORY SATHER</t>
  </si>
  <si>
    <t>2725587</t>
  </si>
  <si>
    <t>09e67114-8d07-f111-8406-001dd8080163</t>
  </si>
  <si>
    <t>dOl6N3cZwkMDfuE39HaEB5x+Z7YsCaun8JJ2z3ohFwJWnZod3T0EjL+ZPhKLxbmLPyn8O4HY3velzaxVS+neDQ==</t>
  </si>
  <si>
    <t>A16172276</t>
  </si>
  <si>
    <t>eb1f692f-8d07-f111-8406-001dd80b7cbe</t>
  </si>
  <si>
    <t>dryohSe6KtK17VSUrhbDHuJlNejl8QiAeErdpgTc8SHExiPkwV1m6PS11qOryJVVKdvIiInpfMsKqMX0iRtgeQ==</t>
  </si>
  <si>
    <t>A16172313</t>
  </si>
  <si>
    <t>STEPHEN LEUNG</t>
  </si>
  <si>
    <t>2808878</t>
  </si>
  <si>
    <t>4c736635-8d07-f111-8406-001dd80b7cbe</t>
  </si>
  <si>
    <t>sCKsyHkUG2EmSX9ULwy/pC0qB9Nv3WqAgRPhOrZ5Bsz1nmJdVPhFZfGFZRkY3rGygFBKEWACrZVkesS7wCpCWQ==</t>
  </si>
  <si>
    <t>A16172314</t>
  </si>
  <si>
    <t>81e2bc9f-8d07-f111-8406-001dd80711ee</t>
  </si>
  <si>
    <t>6CU9z0rje+7m7ygPgR89QJ31WmCtct5nDrAwgllgfCjfG3rerw7Pz4u+bHTd7EEzchPWc/ZkWfy8+BispLckHA==</t>
  </si>
  <si>
    <t>A16172649</t>
  </si>
  <si>
    <t>CHRISTIAN PHILLIPS</t>
  </si>
  <si>
    <t>2826224</t>
  </si>
  <si>
    <t>a7e2bc9f-8d07-f111-8406-001dd80711ee</t>
  </si>
  <si>
    <t>GwwGUrAas0Hd2KAv1gRYaBTWcye6VfxA3EFVIUoNQPTDAxcVd3COxqSiD/42nxeQRTxXmSi2Hczpv3Zw0h5D6g==</t>
  </si>
  <si>
    <t>A16172650</t>
  </si>
  <si>
    <t>1c02f7cf-8d07-f111-8406-001dd80711ee</t>
  </si>
  <si>
    <t>DIbir1X3UfmbvNyYiHYftMJDHv8zpBD+9Zm70BF4fXeB8rVMOSCeWXRmp1gh4Ol3hU7hpeQvSmBvAXSva6jTYw==</t>
  </si>
  <si>
    <t>A16172811</t>
  </si>
  <si>
    <t>RAEYA LUCERNE ENRIQUEZ</t>
  </si>
  <si>
    <t>2826302</t>
  </si>
  <si>
    <t>5302f7cf-8d07-f111-8406-001dd80711ee</t>
  </si>
  <si>
    <t>MJrC1fovyflkHo6Z8C2bXVDZsihXFzURvbII9IQ0cGnNaQ6q41clOCIgGC64SHGy9F40obifboC/0X0wFSsj3A==</t>
  </si>
  <si>
    <t>A16172812</t>
  </si>
  <si>
    <t>1eeeabe4-8d07-f111-8406-001dd80b7cbe</t>
  </si>
  <si>
    <t>crKo3cEyXV11/DiUZU1w0AHxzn9IucjannHRaIDktBmuVrQ9v9K+RfvLpWLMY1UpDKYxTTu6/esTNQbAJogemw==</t>
  </si>
  <si>
    <t>A16172905</t>
  </si>
  <si>
    <t>FRANCO BARAHONA</t>
  </si>
  <si>
    <t>2826348</t>
  </si>
  <si>
    <t>a6da08eb-8d07-f111-8406-001dd80b7cbe</t>
  </si>
  <si>
    <t>urkeZ6BOAPh2hkG3ST3GmHBiq/HOVlG8ve1/2fRprZ0s8e4EK5inJnfMDNeP1BrqqqDqK3FRcKGQ+RwDEFF6Dw==</t>
  </si>
  <si>
    <t>A16172906</t>
  </si>
  <si>
    <t>9e4c3183-8e07-f111-8406-001dd8080163</t>
  </si>
  <si>
    <t>UMiVxSbLdHAGYGjhf1MpIWFw6QhwYniAfVeOLbf3cSaBqWarO5rJ08oaEzRrDIxxSZI2bFicWgNuz7lQzAAOPg==</t>
  </si>
  <si>
    <t>A16173427</t>
  </si>
  <si>
    <t>KELLIE OPDYKE</t>
  </si>
  <si>
    <t>2826615</t>
  </si>
  <si>
    <t>76e74389-8e07-f111-8406-001dd8080163</t>
  </si>
  <si>
    <t>9Dc50arag9nlmAOJB4DTYLIJoVrHixw2rlCZE+nPkt+DL9ABBBw46mb5DNg6PEpGdixcmt8uBwNsuVcRYH8EJg==</t>
  </si>
  <si>
    <t>A16173428</t>
  </si>
  <si>
    <t>7e45c095-8e07-f111-8406-001dd800109e</t>
  </si>
  <si>
    <t>xlJex/XnSNjc6sUisO37woq5Z0nnM0w8flPCJR8cKmncsXTJAMJtLgNzhkw3cEP6l6wXbqV8iQ/BaEh1l5zB/w==</t>
  </si>
  <si>
    <t>A16173521</t>
  </si>
  <si>
    <t>JEFFREY LINDEN</t>
  </si>
  <si>
    <t>2826658</t>
  </si>
  <si>
    <t>a3ccaea1-8e07-f111-8406-001dd800109e</t>
  </si>
  <si>
    <t>4aGw4um+j1i6rVFLHgpzP5/ZLXKt1bDXo+UNd/wjJhyS62raWSkHSftiHCbLgYzcabvsn1AATiUU1igPWBl7pQ==</t>
  </si>
  <si>
    <t>A16173522</t>
  </si>
  <si>
    <t>865f4ff6-8e07-f111-8406-001dd80b7cbe</t>
  </si>
  <si>
    <t>R8rS11GtzVXUFaQ/ICLjkpeAoYuImu/3r1D25gOcld33RqSnuNHI1JWxDxfepph5kf1BN1Q/lnBJRmWsNRPj9Q==</t>
  </si>
  <si>
    <t>A16173809</t>
  </si>
  <si>
    <t>FRANK SEIDL</t>
  </si>
  <si>
    <t>2826806</t>
  </si>
  <si>
    <t>cc5f4ff6-8e07-f111-8406-001dd80b7cbe</t>
  </si>
  <si>
    <t>AKib2IKtkbp/aDSxVhdR/nLrHwdEQOanq1t3lnTy8PTY7gq7SP6eQzwAMbRcSUYn/1TkJdtekkloJmdGc6iqBg==</t>
  </si>
  <si>
    <t>A16173810</t>
  </si>
  <si>
    <t>1bc0535d-8f07-f111-8406-001dd8071802</t>
  </si>
  <si>
    <t>Xt4aU+wU+AdLSD1RN112JZTScgixgrhQYk4EBATNT3+2Hxt3Nrt8cAJjAL615y9mnPNzj9u6lNXm4TUzXBaAuA==</t>
  </si>
  <si>
    <t>A16174183</t>
  </si>
  <si>
    <t>NATALIE MATA</t>
  </si>
  <si>
    <t>2826996</t>
  </si>
  <si>
    <t>6f234a63-8f07-f111-8406-001dd8071802</t>
  </si>
  <si>
    <t>I604MAyKLDGFwI/yKhfLdO4uaKc0XtjGtMro0JDPKx93g3s7h+t7X4h6mTSpKm7LLh3f3No0QsvigQgeKRV04g==</t>
  </si>
  <si>
    <t>A16174184</t>
  </si>
  <si>
    <t>b7e12c64-8f07-f111-8406-001dd80753a6</t>
  </si>
  <si>
    <t>oZ9Y/SWGDzYyrf8IQj0noSo0yj0qjX9rVyJw5tAok7YjYqIwZWEiDZ4Ok6QtsObuDeXs9eouMZoy3GASXuDnXg==</t>
  </si>
  <si>
    <t>A16174223</t>
  </si>
  <si>
    <t>ANDREW GUTTMAN</t>
  </si>
  <si>
    <t>2827016</t>
  </si>
  <si>
    <t>0294506a-8f07-f111-8406-001dd80753a6</t>
  </si>
  <si>
    <t>u9m2MNrUmPUlzOVMqjDYXu/yFaN1nUxmwNqFnLzs269OYTIm15Wj7FEVTy66TcjNlsV8q2+zVq1dypmQ2IVxdQ==</t>
  </si>
  <si>
    <t>A16174224</t>
  </si>
  <si>
    <t>3c7ac07f-8f07-f111-8406-001dd800109e</t>
  </si>
  <si>
    <t>8wm+G+L9HjoloHB8ojljJzBgWwEsyQQqi5Nd506+bf8QGFG7ftL5F1KCZrb1GbcHbGa2f3y24u7aCaD/c90Ivw==</t>
  </si>
  <si>
    <t>A16174293</t>
  </si>
  <si>
    <t>ANDREW GENSKOW</t>
  </si>
  <si>
    <t>2827043</t>
  </si>
  <si>
    <t>c27ac07f-8f07-f111-8406-001dd800109e</t>
  </si>
  <si>
    <t>V36NLKMsEyqL0EClxh/EMSSynygqwG3eukNheVvsAWBbYpNf307g5UiqmGqUgm8c3LALLkghlItXAvqrvbjLpA==</t>
  </si>
  <si>
    <t>A16174294</t>
  </si>
  <si>
    <t>f6876ce3-8f07-f111-8406-001dd8071802</t>
  </si>
  <si>
    <t>tNJJ4GkP6qrBPYvJ0TbuOAVKcjoMJB4CkwVeMuxCf5k7KBXUewupUxCTtpsTI0YgoNxTrzpWXZmx8VjLVHBzVg==</t>
  </si>
  <si>
    <t>A16174665</t>
  </si>
  <si>
    <t>KADIDJA KONE</t>
  </si>
  <si>
    <t>2827219</t>
  </si>
  <si>
    <t>3ceb7ee9-8f07-f111-8406-001dd8071802</t>
  </si>
  <si>
    <t>0y+sAlDuS4iE6WdWt96CELZjNaqXhiZfqb4mrKba5P5Y+Cxc2ZVE2gMyBEobAED7SOZVx9U+fNSveND557+jfg==</t>
  </si>
  <si>
    <t>A16174666</t>
  </si>
  <si>
    <t>adoxio_voucher:7HaDBJrly3uc7mULIVgRXDR258r2pOQJbYvwa26ii4Boq+sw+f56tb7e0fqzFMXLYdWKQcrpy4GuZhqiMUy2VQ==:adoxio_voucherid=%28Do%20Not%20Modify%29%20Voucher&amp;checksumLogicalName=%28Do%20Not%20Modify%29%20Row%20Checksum&amp;modifiedon=%28Do%20Not%20Modify%29%20Modified%20On&amp;adoxio_name=Voucher%20Number&amp;adoxio_participant=Participant&amp;adoxio_assignedcampaign=Assigned%20Campaign&amp;adoxio_receiveddate=Received%20Date&amp;statuscode=Voucher%20Status&amp;97daa6cd-eea7-4177-b0e9-d0276491ca27.adoxio_externalparticipantid=Participant%20ID%20%28Participant%29%20%28Contact%29</t>
  </si>
  <si>
    <t>Pending Redeemed</t>
  </si>
  <si>
    <t>Created</t>
  </si>
  <si>
    <t>Issued</t>
  </si>
  <si>
    <t>Void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</si>
</sst>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>
    <font>
      <sz val="11"/>
      <name val="Aptos Narrow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0" fillId="0" borderId="0" xfId="0" applyNumberFormat="1"/>
    <xf numFmtId="2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I1914" totalsRowShown="0">
  <autoFilter ref="A1:I1914" xr:uid="{00000000-0009-0000-0100-000001000000}"/>
  <tableColumns count="9">
    <tableColumn id="1" xr3:uid="{00000000-0010-0000-0000-000001000000}" name="(Do Not Modify) Voucher"/>
    <tableColumn id="2" xr3:uid="{00000000-0010-0000-0000-000002000000}" name="(Do Not Modify) Row Checksum"/>
    <tableColumn id="3" xr3:uid="{00000000-0010-0000-0000-000003000000}" name="(Do Not Modify) Modified On"/>
    <tableColumn id="4" xr3:uid="{00000000-0010-0000-0000-000004000000}" name="Voucher Number"/>
    <tableColumn id="5" xr3:uid="{00000000-0010-0000-0000-000005000000}" name="Participant"/>
    <tableColumn id="6" xr3:uid="{00000000-0010-0000-0000-000006000000}" name="Assigned Campaign"/>
    <tableColumn id="7" xr3:uid="{00000000-0010-0000-0000-000007000000}" name="Received Date"/>
    <tableColumn id="8" xr3:uid="{00000000-0010-0000-0000-000008000000}" name="Voucher Status"/>
    <tableColumn id="9" xr3:uid="{00000000-0010-0000-0000-000009000000}" name="Participant ID (Participant) (Contact)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dataSheet"/>
  <dimension ref="A1:I1914"/>
  <sheetViews>
    <sheetView tabSelected="1" topLeftCell="D1" workbookViewId="0"/>
  </sheetViews>
  <sheetFormatPr defaultRowHeight="15"/>
  <cols>
    <col min="1" max="1" width="0" hidden="1" customWidth="1"/>
    <col min="2" max="2" width="0" style="1" hidden="1" customWidth="1"/>
    <col min="3" max="3" width="0" style="2" hidden="1" customWidth="1"/>
    <col min="4" max="6" width="28" style="1" customWidth="1"/>
    <col min="7" max="7" width="28" style="2" customWidth="1"/>
    <col min="8" max="9" width="28" style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>
      <c r="A2" t="s">
        <v>9</v>
      </c>
      <c r="B2" s="1" t="s">
        <v>10</v>
      </c>
      <c r="C2" s="2">
        <v>46106.789953703701</v>
      </c>
      <c r="D2" s="1" t="s">
        <v>11</v>
      </c>
      <c r="E2" s="1" t="s">
        <v>12</v>
      </c>
      <c r="F2" s="1" t="s">
        <v>13</v>
      </c>
      <c r="G2" s="2">
        <v>46103.921550925901</v>
      </c>
      <c r="H2" s="1" t="s">
        <v>14</v>
      </c>
      <c r="I2" s="1" t="s">
        <v>15</v>
      </c>
    </row>
    <row r="3" spans="1:9">
      <c r="A3" t="s">
        <v>16</v>
      </c>
      <c r="B3" s="1" t="s">
        <v>17</v>
      </c>
      <c r="C3" s="2">
        <v>46106.789953703701</v>
      </c>
      <c r="D3" s="1" t="s">
        <v>18</v>
      </c>
      <c r="E3" s="1" t="s">
        <v>12</v>
      </c>
      <c r="F3" s="1" t="s">
        <v>13</v>
      </c>
      <c r="G3" s="2">
        <v>46103.921643518501</v>
      </c>
      <c r="H3" s="1" t="s">
        <v>14</v>
      </c>
      <c r="I3" s="1" t="s">
        <v>15</v>
      </c>
    </row>
    <row r="4" spans="1:9">
      <c r="A4" t="s">
        <v>19</v>
      </c>
      <c r="B4" s="1" t="s">
        <v>20</v>
      </c>
      <c r="C4" s="2">
        <v>46106.790358796301</v>
      </c>
      <c r="D4" s="1" t="s">
        <v>21</v>
      </c>
      <c r="E4" s="1" t="s">
        <v>22</v>
      </c>
      <c r="F4" s="1" t="s">
        <v>13</v>
      </c>
      <c r="G4" s="2">
        <v>46098.457083333298</v>
      </c>
      <c r="H4" s="1" t="s">
        <v>14</v>
      </c>
      <c r="I4" s="1" t="s">
        <v>23</v>
      </c>
    </row>
    <row r="5" spans="1:9">
      <c r="A5" t="s">
        <v>24</v>
      </c>
      <c r="B5" s="1" t="s">
        <v>25</v>
      </c>
      <c r="C5" s="2">
        <v>46106.790358796301</v>
      </c>
      <c r="D5" s="1" t="s">
        <v>26</v>
      </c>
      <c r="E5" s="1" t="s">
        <v>22</v>
      </c>
      <c r="F5" s="1" t="s">
        <v>13</v>
      </c>
      <c r="G5" s="2">
        <v>46098.457152777803</v>
      </c>
      <c r="H5" s="1" t="s">
        <v>14</v>
      </c>
      <c r="I5" s="1" t="s">
        <v>23</v>
      </c>
    </row>
    <row r="6" spans="1:9">
      <c r="A6" t="s">
        <v>27</v>
      </c>
      <c r="B6" s="1" t="s">
        <v>28</v>
      </c>
      <c r="C6" s="2">
        <v>46113.8601388889</v>
      </c>
      <c r="D6" s="1" t="s">
        <v>29</v>
      </c>
      <c r="E6" s="1" t="s">
        <v>30</v>
      </c>
      <c r="F6" s="1" t="s">
        <v>31</v>
      </c>
      <c r="G6" s="2">
        <v>46113.568472222199</v>
      </c>
      <c r="H6" s="1" t="s">
        <v>32</v>
      </c>
      <c r="I6" s="1" t="s">
        <v>33</v>
      </c>
    </row>
    <row r="7" spans="1:9">
      <c r="A7" t="s">
        <v>34</v>
      </c>
      <c r="B7" s="1" t="s">
        <v>35</v>
      </c>
      <c r="C7" s="2">
        <v>46113.860358796301</v>
      </c>
      <c r="D7" s="1" t="s">
        <v>36</v>
      </c>
      <c r="E7" s="1" t="s">
        <v>30</v>
      </c>
      <c r="F7" s="1" t="s">
        <v>31</v>
      </c>
      <c r="G7" s="2">
        <v>46113.5686921296</v>
      </c>
      <c r="H7" s="1" t="s">
        <v>32</v>
      </c>
      <c r="I7" s="1" t="s">
        <v>33</v>
      </c>
    </row>
    <row r="8" spans="1:9">
      <c r="A8" t="s">
        <v>37</v>
      </c>
      <c r="B8" s="1" t="s">
        <v>38</v>
      </c>
      <c r="C8" s="2">
        <v>46112.8671875</v>
      </c>
      <c r="D8" s="1" t="s">
        <v>39</v>
      </c>
      <c r="E8" s="1" t="s">
        <v>40</v>
      </c>
      <c r="F8" s="1" t="s">
        <v>13</v>
      </c>
      <c r="G8" s="2">
        <v>46106</v>
      </c>
      <c r="H8" s="1" t="s">
        <v>32</v>
      </c>
      <c r="I8" s="1" t="s">
        <v>41</v>
      </c>
    </row>
    <row r="9" spans="1:9">
      <c r="A9" t="s">
        <v>42</v>
      </c>
      <c r="B9" s="1" t="s">
        <v>43</v>
      </c>
      <c r="C9" s="2">
        <v>46112.8671875</v>
      </c>
      <c r="D9" s="1" t="s">
        <v>44</v>
      </c>
      <c r="E9" s="1" t="s">
        <v>45</v>
      </c>
      <c r="F9" s="1" t="s">
        <v>13</v>
      </c>
      <c r="G9" s="2">
        <v>46106</v>
      </c>
      <c r="H9" s="1" t="s">
        <v>32</v>
      </c>
      <c r="I9" s="1" t="s">
        <v>46</v>
      </c>
    </row>
    <row r="10" spans="1:9">
      <c r="A10" t="s">
        <v>47</v>
      </c>
      <c r="B10" s="1" t="s">
        <v>48</v>
      </c>
      <c r="C10" s="2">
        <v>46112.8671875</v>
      </c>
      <c r="D10" s="1" t="s">
        <v>49</v>
      </c>
      <c r="E10" s="1" t="s">
        <v>50</v>
      </c>
      <c r="F10" s="1" t="s">
        <v>13</v>
      </c>
      <c r="G10" s="2">
        <v>46106</v>
      </c>
      <c r="H10" s="1" t="s">
        <v>32</v>
      </c>
      <c r="I10" s="1" t="s">
        <v>51</v>
      </c>
    </row>
    <row r="11" spans="1:9">
      <c r="A11" t="s">
        <v>52</v>
      </c>
      <c r="B11" s="1" t="s">
        <v>53</v>
      </c>
      <c r="C11" s="2">
        <v>46112.8671875</v>
      </c>
      <c r="D11" s="1" t="s">
        <v>54</v>
      </c>
      <c r="E11" s="1" t="s">
        <v>55</v>
      </c>
      <c r="F11" s="1" t="s">
        <v>13</v>
      </c>
      <c r="G11" s="2">
        <v>46106</v>
      </c>
      <c r="H11" s="1" t="s">
        <v>32</v>
      </c>
      <c r="I11" s="1" t="s">
        <v>56</v>
      </c>
    </row>
    <row r="12" spans="1:9">
      <c r="A12" t="s">
        <v>57</v>
      </c>
      <c r="B12" s="1" t="s">
        <v>58</v>
      </c>
      <c r="C12" s="2">
        <v>46112.8671875</v>
      </c>
      <c r="D12" s="1" t="s">
        <v>59</v>
      </c>
      <c r="E12" s="1" t="s">
        <v>55</v>
      </c>
      <c r="F12" s="1" t="s">
        <v>13</v>
      </c>
      <c r="G12" s="2">
        <v>46106</v>
      </c>
      <c r="H12" s="1" t="s">
        <v>32</v>
      </c>
      <c r="I12" s="1" t="s">
        <v>56</v>
      </c>
    </row>
    <row r="13" spans="1:9">
      <c r="A13" t="s">
        <v>60</v>
      </c>
      <c r="B13" s="1" t="s">
        <v>61</v>
      </c>
      <c r="C13" s="2">
        <v>46112.867199074099</v>
      </c>
      <c r="D13" s="1" t="s">
        <v>62</v>
      </c>
      <c r="E13" s="1" t="s">
        <v>63</v>
      </c>
      <c r="F13" s="1" t="s">
        <v>13</v>
      </c>
      <c r="G13" s="2">
        <v>46106</v>
      </c>
      <c r="H13" s="1" t="s">
        <v>32</v>
      </c>
      <c r="I13" s="1" t="s">
        <v>64</v>
      </c>
    </row>
    <row r="14" spans="1:9">
      <c r="A14" t="s">
        <v>65</v>
      </c>
      <c r="B14" s="1" t="s">
        <v>66</v>
      </c>
      <c r="C14" s="2">
        <v>46112.867199074099</v>
      </c>
      <c r="D14" s="1" t="s">
        <v>67</v>
      </c>
      <c r="E14" s="1" t="s">
        <v>63</v>
      </c>
      <c r="F14" s="1" t="s">
        <v>13</v>
      </c>
      <c r="G14" s="2">
        <v>46106</v>
      </c>
      <c r="H14" s="1" t="s">
        <v>32</v>
      </c>
      <c r="I14" s="1" t="s">
        <v>64</v>
      </c>
    </row>
    <row r="15" spans="1:9">
      <c r="A15" t="s">
        <v>68</v>
      </c>
      <c r="B15" s="1" t="s">
        <v>69</v>
      </c>
      <c r="C15" s="2">
        <v>46112.867199074099</v>
      </c>
      <c r="D15" s="1" t="s">
        <v>70</v>
      </c>
      <c r="E15" s="1" t="s">
        <v>71</v>
      </c>
      <c r="F15" s="1" t="s">
        <v>13</v>
      </c>
      <c r="G15" s="2">
        <v>46106</v>
      </c>
      <c r="H15" s="1" t="s">
        <v>32</v>
      </c>
      <c r="I15" s="1" t="s">
        <v>72</v>
      </c>
    </row>
    <row r="16" spans="1:9">
      <c r="A16" t="s">
        <v>73</v>
      </c>
      <c r="B16" s="1" t="s">
        <v>74</v>
      </c>
      <c r="C16" s="2">
        <v>46112.867268518501</v>
      </c>
      <c r="D16" s="1" t="s">
        <v>75</v>
      </c>
      <c r="E16" s="1" t="s">
        <v>71</v>
      </c>
      <c r="F16" s="1" t="s">
        <v>13</v>
      </c>
      <c r="G16" s="2">
        <v>46106</v>
      </c>
      <c r="H16" s="1" t="s">
        <v>32</v>
      </c>
      <c r="I16" s="1" t="s">
        <v>72</v>
      </c>
    </row>
    <row r="17" spans="1:9">
      <c r="A17" t="s">
        <v>76</v>
      </c>
      <c r="B17" s="1" t="s">
        <v>77</v>
      </c>
      <c r="C17" s="2">
        <v>46112.867268518501</v>
      </c>
      <c r="D17" s="1" t="s">
        <v>78</v>
      </c>
      <c r="E17" s="1" t="s">
        <v>79</v>
      </c>
      <c r="F17" s="1" t="s">
        <v>13</v>
      </c>
      <c r="G17" s="2">
        <v>46106</v>
      </c>
      <c r="H17" s="1" t="s">
        <v>32</v>
      </c>
      <c r="I17" s="1" t="s">
        <v>80</v>
      </c>
    </row>
    <row r="18" spans="1:9">
      <c r="A18" t="s">
        <v>81</v>
      </c>
      <c r="B18" s="1" t="s">
        <v>82</v>
      </c>
      <c r="C18" s="2">
        <v>46112.867268518501</v>
      </c>
      <c r="D18" s="1" t="s">
        <v>83</v>
      </c>
      <c r="E18" s="1" t="s">
        <v>79</v>
      </c>
      <c r="F18" s="1" t="s">
        <v>13</v>
      </c>
      <c r="G18" s="2">
        <v>46106</v>
      </c>
      <c r="H18" s="1" t="s">
        <v>32</v>
      </c>
      <c r="I18" s="1" t="s">
        <v>80</v>
      </c>
    </row>
    <row r="19" spans="1:9">
      <c r="A19" t="s">
        <v>84</v>
      </c>
      <c r="B19" s="1" t="s">
        <v>85</v>
      </c>
      <c r="C19" s="2">
        <v>46112.8672800926</v>
      </c>
      <c r="D19" s="1" t="s">
        <v>86</v>
      </c>
      <c r="E19" s="1" t="s">
        <v>87</v>
      </c>
      <c r="F19" s="1" t="s">
        <v>13</v>
      </c>
      <c r="G19" s="2">
        <v>46106</v>
      </c>
      <c r="H19" s="1" t="s">
        <v>32</v>
      </c>
      <c r="I19" s="1" t="s">
        <v>88</v>
      </c>
    </row>
    <row r="20" spans="1:9">
      <c r="A20" t="s">
        <v>89</v>
      </c>
      <c r="B20" s="1" t="s">
        <v>90</v>
      </c>
      <c r="C20" s="2">
        <v>46112.8672800926</v>
      </c>
      <c r="D20" s="1" t="s">
        <v>91</v>
      </c>
      <c r="E20" s="1" t="s">
        <v>87</v>
      </c>
      <c r="F20" s="1" t="s">
        <v>13</v>
      </c>
      <c r="G20" s="2">
        <v>46106</v>
      </c>
      <c r="H20" s="1" t="s">
        <v>32</v>
      </c>
      <c r="I20" s="1" t="s">
        <v>88</v>
      </c>
    </row>
    <row r="21" spans="1:9">
      <c r="A21" t="s">
        <v>92</v>
      </c>
      <c r="B21" s="1" t="s">
        <v>93</v>
      </c>
      <c r="C21" s="2">
        <v>46112.8672800926</v>
      </c>
      <c r="D21" s="1" t="s">
        <v>94</v>
      </c>
      <c r="E21" s="1" t="s">
        <v>95</v>
      </c>
      <c r="F21" s="1" t="s">
        <v>13</v>
      </c>
      <c r="G21" s="2">
        <v>46106</v>
      </c>
      <c r="H21" s="1" t="s">
        <v>32</v>
      </c>
      <c r="I21" s="1" t="s">
        <v>96</v>
      </c>
    </row>
    <row r="22" spans="1:9">
      <c r="A22" t="s">
        <v>97</v>
      </c>
      <c r="B22" s="1" t="s">
        <v>98</v>
      </c>
      <c r="C22" s="2">
        <v>46112.8672800926</v>
      </c>
      <c r="D22" s="1" t="s">
        <v>99</v>
      </c>
      <c r="E22" s="1" t="s">
        <v>95</v>
      </c>
      <c r="F22" s="1" t="s">
        <v>13</v>
      </c>
      <c r="G22" s="2">
        <v>46106</v>
      </c>
      <c r="H22" s="1" t="s">
        <v>32</v>
      </c>
      <c r="I22" s="1" t="s">
        <v>96</v>
      </c>
    </row>
    <row r="23" spans="1:9">
      <c r="A23" t="s">
        <v>100</v>
      </c>
      <c r="B23" s="1" t="s">
        <v>101</v>
      </c>
      <c r="C23" s="2">
        <v>46112.8672800926</v>
      </c>
      <c r="D23" s="1" t="s">
        <v>102</v>
      </c>
      <c r="E23" s="1" t="s">
        <v>103</v>
      </c>
      <c r="F23" s="1" t="s">
        <v>13</v>
      </c>
      <c r="G23" s="2">
        <v>46106</v>
      </c>
      <c r="H23" s="1" t="s">
        <v>32</v>
      </c>
      <c r="I23" s="1" t="s">
        <v>104</v>
      </c>
    </row>
    <row r="24" spans="1:9">
      <c r="A24" t="s">
        <v>105</v>
      </c>
      <c r="B24" s="1" t="s">
        <v>106</v>
      </c>
      <c r="C24" s="2">
        <v>46112.867291666698</v>
      </c>
      <c r="D24" s="1" t="s">
        <v>107</v>
      </c>
      <c r="E24" s="1" t="s">
        <v>103</v>
      </c>
      <c r="F24" s="1" t="s">
        <v>13</v>
      </c>
      <c r="G24" s="2">
        <v>46106</v>
      </c>
      <c r="H24" s="1" t="s">
        <v>32</v>
      </c>
      <c r="I24" s="1" t="s">
        <v>104</v>
      </c>
    </row>
    <row r="25" spans="1:9">
      <c r="A25" t="s">
        <v>108</v>
      </c>
      <c r="B25" s="1" t="s">
        <v>109</v>
      </c>
      <c r="C25" s="2">
        <v>46112.867291666698</v>
      </c>
      <c r="D25" s="1" t="s">
        <v>110</v>
      </c>
      <c r="E25" s="1" t="s">
        <v>111</v>
      </c>
      <c r="F25" s="1" t="s">
        <v>13</v>
      </c>
      <c r="G25" s="2">
        <v>46106</v>
      </c>
      <c r="H25" s="1" t="s">
        <v>32</v>
      </c>
      <c r="I25" s="1" t="s">
        <v>112</v>
      </c>
    </row>
    <row r="26" spans="1:9">
      <c r="A26" t="s">
        <v>113</v>
      </c>
      <c r="B26" s="1" t="s">
        <v>114</v>
      </c>
      <c r="C26" s="2">
        <v>46112.867291666698</v>
      </c>
      <c r="D26" s="1" t="s">
        <v>115</v>
      </c>
      <c r="E26" s="1" t="s">
        <v>111</v>
      </c>
      <c r="F26" s="1" t="s">
        <v>13</v>
      </c>
      <c r="G26" s="2">
        <v>46106</v>
      </c>
      <c r="H26" s="1" t="s">
        <v>32</v>
      </c>
      <c r="I26" s="1" t="s">
        <v>112</v>
      </c>
    </row>
    <row r="27" spans="1:9">
      <c r="A27" t="s">
        <v>116</v>
      </c>
      <c r="B27" s="1" t="s">
        <v>117</v>
      </c>
      <c r="C27" s="2">
        <v>46112.867291666698</v>
      </c>
      <c r="D27" s="1" t="s">
        <v>118</v>
      </c>
      <c r="E27" s="1" t="s">
        <v>119</v>
      </c>
      <c r="F27" s="1" t="s">
        <v>13</v>
      </c>
      <c r="G27" s="2">
        <v>46106</v>
      </c>
      <c r="H27" s="1" t="s">
        <v>32</v>
      </c>
      <c r="I27" s="1" t="s">
        <v>120</v>
      </c>
    </row>
    <row r="28" spans="1:9">
      <c r="A28" t="s">
        <v>121</v>
      </c>
      <c r="B28" s="1" t="s">
        <v>122</v>
      </c>
      <c r="C28" s="2">
        <v>46112.867291666698</v>
      </c>
      <c r="D28" s="1" t="s">
        <v>123</v>
      </c>
      <c r="E28" s="1" t="s">
        <v>119</v>
      </c>
      <c r="F28" s="1" t="s">
        <v>13</v>
      </c>
      <c r="G28" s="2">
        <v>46106</v>
      </c>
      <c r="H28" s="1" t="s">
        <v>32</v>
      </c>
      <c r="I28" s="1" t="s">
        <v>120</v>
      </c>
    </row>
    <row r="29" spans="1:9">
      <c r="A29" t="s">
        <v>124</v>
      </c>
      <c r="B29" s="1" t="s">
        <v>125</v>
      </c>
      <c r="C29" s="2">
        <v>46112.867303240702</v>
      </c>
      <c r="D29" s="1" t="s">
        <v>126</v>
      </c>
      <c r="E29" s="1" t="s">
        <v>127</v>
      </c>
      <c r="F29" s="1" t="s">
        <v>13</v>
      </c>
      <c r="G29" s="2">
        <v>46106</v>
      </c>
      <c r="H29" s="1" t="s">
        <v>32</v>
      </c>
      <c r="I29" s="1" t="s">
        <v>128</v>
      </c>
    </row>
    <row r="30" spans="1:9">
      <c r="A30" t="s">
        <v>129</v>
      </c>
      <c r="B30" s="1" t="s">
        <v>130</v>
      </c>
      <c r="C30" s="2">
        <v>46112.867303240702</v>
      </c>
      <c r="D30" s="1" t="s">
        <v>131</v>
      </c>
      <c r="E30" s="1" t="s">
        <v>127</v>
      </c>
      <c r="F30" s="1" t="s">
        <v>13</v>
      </c>
      <c r="G30" s="2">
        <v>46106</v>
      </c>
      <c r="H30" s="1" t="s">
        <v>32</v>
      </c>
      <c r="I30" s="1" t="s">
        <v>128</v>
      </c>
    </row>
    <row r="31" spans="1:9">
      <c r="A31" t="s">
        <v>132</v>
      </c>
      <c r="B31" s="1" t="s">
        <v>133</v>
      </c>
      <c r="C31" s="2">
        <v>46112.867303240702</v>
      </c>
      <c r="D31" s="1" t="s">
        <v>134</v>
      </c>
      <c r="E31" s="1" t="s">
        <v>135</v>
      </c>
      <c r="F31" s="1" t="s">
        <v>13</v>
      </c>
      <c r="G31" s="2">
        <v>46106</v>
      </c>
      <c r="H31" s="1" t="s">
        <v>32</v>
      </c>
      <c r="I31" s="1" t="s">
        <v>136</v>
      </c>
    </row>
    <row r="32" spans="1:9">
      <c r="A32" t="s">
        <v>137</v>
      </c>
      <c r="B32" s="1" t="s">
        <v>138</v>
      </c>
      <c r="C32" s="2">
        <v>46112.867303240702</v>
      </c>
      <c r="D32" s="1" t="s">
        <v>139</v>
      </c>
      <c r="E32" s="1" t="s">
        <v>135</v>
      </c>
      <c r="F32" s="1" t="s">
        <v>13</v>
      </c>
      <c r="G32" s="2">
        <v>46106</v>
      </c>
      <c r="H32" s="1" t="s">
        <v>32</v>
      </c>
      <c r="I32" s="1" t="s">
        <v>136</v>
      </c>
    </row>
    <row r="33" spans="1:9">
      <c r="A33" t="s">
        <v>140</v>
      </c>
      <c r="B33" s="1" t="s">
        <v>141</v>
      </c>
      <c r="C33" s="2">
        <v>46112.867314814801</v>
      </c>
      <c r="D33" s="1" t="s">
        <v>142</v>
      </c>
      <c r="E33" s="1" t="s">
        <v>143</v>
      </c>
      <c r="F33" s="1" t="s">
        <v>13</v>
      </c>
      <c r="G33" s="2">
        <v>46106</v>
      </c>
      <c r="H33" s="1" t="s">
        <v>32</v>
      </c>
      <c r="I33" s="1" t="s">
        <v>144</v>
      </c>
    </row>
    <row r="34" spans="1:9">
      <c r="A34" t="s">
        <v>145</v>
      </c>
      <c r="B34" s="1" t="s">
        <v>146</v>
      </c>
      <c r="C34" s="2">
        <v>46112.867314814801</v>
      </c>
      <c r="D34" s="1" t="s">
        <v>147</v>
      </c>
      <c r="E34" s="1" t="s">
        <v>143</v>
      </c>
      <c r="F34" s="1" t="s">
        <v>13</v>
      </c>
      <c r="G34" s="2">
        <v>46106</v>
      </c>
      <c r="H34" s="1" t="s">
        <v>32</v>
      </c>
      <c r="I34" s="1" t="s">
        <v>144</v>
      </c>
    </row>
    <row r="35" spans="1:9">
      <c r="A35" t="s">
        <v>148</v>
      </c>
      <c r="B35" s="1" t="s">
        <v>149</v>
      </c>
      <c r="C35" s="2">
        <v>46112.867314814801</v>
      </c>
      <c r="D35" s="1" t="s">
        <v>150</v>
      </c>
      <c r="E35" s="1" t="s">
        <v>151</v>
      </c>
      <c r="F35" s="1" t="s">
        <v>13</v>
      </c>
      <c r="G35" s="2">
        <v>46106</v>
      </c>
      <c r="H35" s="1" t="s">
        <v>32</v>
      </c>
      <c r="I35" s="1" t="s">
        <v>152</v>
      </c>
    </row>
    <row r="36" spans="1:9">
      <c r="A36" t="s">
        <v>153</v>
      </c>
      <c r="B36" s="1" t="s">
        <v>154</v>
      </c>
      <c r="C36" s="2">
        <v>46112.867314814801</v>
      </c>
      <c r="D36" s="1" t="s">
        <v>155</v>
      </c>
      <c r="E36" s="1" t="s">
        <v>151</v>
      </c>
      <c r="F36" s="1" t="s">
        <v>13</v>
      </c>
      <c r="G36" s="2">
        <v>46106</v>
      </c>
      <c r="H36" s="1" t="s">
        <v>32</v>
      </c>
      <c r="I36" s="1" t="s">
        <v>152</v>
      </c>
    </row>
    <row r="37" spans="1:9">
      <c r="A37" t="s">
        <v>156</v>
      </c>
      <c r="B37" s="1" t="s">
        <v>157</v>
      </c>
      <c r="C37" s="2">
        <v>46112.867314814801</v>
      </c>
      <c r="D37" s="1" t="s">
        <v>158</v>
      </c>
      <c r="E37" s="1" t="s">
        <v>159</v>
      </c>
      <c r="F37" s="1" t="s">
        <v>13</v>
      </c>
      <c r="G37" s="2">
        <v>46106</v>
      </c>
      <c r="H37" s="1" t="s">
        <v>32</v>
      </c>
      <c r="I37" s="1" t="s">
        <v>160</v>
      </c>
    </row>
    <row r="38" spans="1:9">
      <c r="A38" t="s">
        <v>161</v>
      </c>
      <c r="B38" s="1" t="s">
        <v>162</v>
      </c>
      <c r="C38" s="2">
        <v>46112.8673263889</v>
      </c>
      <c r="D38" s="1" t="s">
        <v>163</v>
      </c>
      <c r="E38" s="1" t="s">
        <v>164</v>
      </c>
      <c r="F38" s="1" t="s">
        <v>13</v>
      </c>
      <c r="G38" s="2">
        <v>46106</v>
      </c>
      <c r="H38" s="1" t="s">
        <v>32</v>
      </c>
      <c r="I38" s="1" t="s">
        <v>165</v>
      </c>
    </row>
    <row r="39" spans="1:9">
      <c r="A39" t="s">
        <v>166</v>
      </c>
      <c r="B39" s="1" t="s">
        <v>167</v>
      </c>
      <c r="C39" s="2">
        <v>46112.8673263889</v>
      </c>
      <c r="D39" s="1" t="s">
        <v>168</v>
      </c>
      <c r="E39" s="1" t="s">
        <v>169</v>
      </c>
      <c r="F39" s="1" t="s">
        <v>13</v>
      </c>
      <c r="G39" s="2">
        <v>46106</v>
      </c>
      <c r="H39" s="1" t="s">
        <v>32</v>
      </c>
      <c r="I39" s="1" t="s">
        <v>170</v>
      </c>
    </row>
    <row r="40" spans="1:9">
      <c r="A40" t="s">
        <v>171</v>
      </c>
      <c r="B40" s="1" t="s">
        <v>172</v>
      </c>
      <c r="C40" s="2">
        <v>46112.867337962998</v>
      </c>
      <c r="D40" s="1" t="s">
        <v>173</v>
      </c>
      <c r="E40" s="1" t="s">
        <v>169</v>
      </c>
      <c r="F40" s="1" t="s">
        <v>13</v>
      </c>
      <c r="G40" s="2">
        <v>46106</v>
      </c>
      <c r="H40" s="1" t="s">
        <v>32</v>
      </c>
      <c r="I40" s="1" t="s">
        <v>170</v>
      </c>
    </row>
    <row r="41" spans="1:9">
      <c r="A41" t="s">
        <v>174</v>
      </c>
      <c r="B41" s="1" t="s">
        <v>175</v>
      </c>
      <c r="C41" s="2">
        <v>46112.867337962998</v>
      </c>
      <c r="D41" s="1" t="s">
        <v>176</v>
      </c>
      <c r="E41" s="1" t="s">
        <v>177</v>
      </c>
      <c r="F41" s="1" t="s">
        <v>13</v>
      </c>
      <c r="G41" s="2">
        <v>46106</v>
      </c>
      <c r="H41" s="1" t="s">
        <v>32</v>
      </c>
      <c r="I41" s="1" t="s">
        <v>178</v>
      </c>
    </row>
    <row r="42" spans="1:9">
      <c r="A42" t="s">
        <v>179</v>
      </c>
      <c r="B42" s="1" t="s">
        <v>180</v>
      </c>
      <c r="C42" s="2">
        <v>46112.867337962998</v>
      </c>
      <c r="D42" s="1" t="s">
        <v>181</v>
      </c>
      <c r="E42" s="1" t="s">
        <v>177</v>
      </c>
      <c r="F42" s="1" t="s">
        <v>13</v>
      </c>
      <c r="G42" s="2">
        <v>46106</v>
      </c>
      <c r="H42" s="1" t="s">
        <v>32</v>
      </c>
      <c r="I42" s="1" t="s">
        <v>178</v>
      </c>
    </row>
    <row r="43" spans="1:9">
      <c r="A43" t="s">
        <v>182</v>
      </c>
      <c r="B43" s="1" t="s">
        <v>183</v>
      </c>
      <c r="C43" s="2">
        <v>46112.867337962998</v>
      </c>
      <c r="D43" s="1" t="s">
        <v>184</v>
      </c>
      <c r="E43" s="1" t="s">
        <v>185</v>
      </c>
      <c r="F43" s="1" t="s">
        <v>13</v>
      </c>
      <c r="G43" s="2">
        <v>46106</v>
      </c>
      <c r="H43" s="1" t="s">
        <v>32</v>
      </c>
      <c r="I43" s="1" t="s">
        <v>186</v>
      </c>
    </row>
    <row r="44" spans="1:9">
      <c r="A44" t="s">
        <v>187</v>
      </c>
      <c r="B44" s="1" t="s">
        <v>188</v>
      </c>
      <c r="C44" s="2">
        <v>46112.867349537002</v>
      </c>
      <c r="D44" s="1" t="s">
        <v>189</v>
      </c>
      <c r="E44" s="1" t="s">
        <v>185</v>
      </c>
      <c r="F44" s="1" t="s">
        <v>13</v>
      </c>
      <c r="G44" s="2">
        <v>46106</v>
      </c>
      <c r="H44" s="1" t="s">
        <v>32</v>
      </c>
      <c r="I44" s="1" t="s">
        <v>186</v>
      </c>
    </row>
    <row r="45" spans="1:9">
      <c r="A45" t="s">
        <v>190</v>
      </c>
      <c r="B45" s="1" t="s">
        <v>191</v>
      </c>
      <c r="C45" s="2">
        <v>46112.867349537002</v>
      </c>
      <c r="D45" s="1" t="s">
        <v>192</v>
      </c>
      <c r="E45" s="1" t="s">
        <v>193</v>
      </c>
      <c r="F45" s="1" t="s">
        <v>13</v>
      </c>
      <c r="G45" s="2">
        <v>46106</v>
      </c>
      <c r="H45" s="1" t="s">
        <v>32</v>
      </c>
      <c r="I45" s="1" t="s">
        <v>194</v>
      </c>
    </row>
    <row r="46" spans="1:9">
      <c r="A46" t="s">
        <v>195</v>
      </c>
      <c r="B46" s="1" t="s">
        <v>196</v>
      </c>
      <c r="C46" s="2">
        <v>46112.867349537002</v>
      </c>
      <c r="D46" s="1" t="s">
        <v>197</v>
      </c>
      <c r="E46" s="1" t="s">
        <v>193</v>
      </c>
      <c r="F46" s="1" t="s">
        <v>13</v>
      </c>
      <c r="G46" s="2">
        <v>46106</v>
      </c>
      <c r="H46" s="1" t="s">
        <v>32</v>
      </c>
      <c r="I46" s="1" t="s">
        <v>194</v>
      </c>
    </row>
    <row r="47" spans="1:9">
      <c r="A47" t="s">
        <v>198</v>
      </c>
      <c r="B47" s="1" t="s">
        <v>199</v>
      </c>
      <c r="C47" s="2">
        <v>46112.867349537002</v>
      </c>
      <c r="D47" s="1" t="s">
        <v>200</v>
      </c>
      <c r="E47" s="1" t="s">
        <v>201</v>
      </c>
      <c r="F47" s="1" t="s">
        <v>13</v>
      </c>
      <c r="G47" s="2">
        <v>46106</v>
      </c>
      <c r="H47" s="1" t="s">
        <v>32</v>
      </c>
      <c r="I47" s="1" t="s">
        <v>202</v>
      </c>
    </row>
    <row r="48" spans="1:9">
      <c r="A48" t="s">
        <v>203</v>
      </c>
      <c r="B48" s="1" t="s">
        <v>204</v>
      </c>
      <c r="C48" s="2">
        <v>46112.867349537002</v>
      </c>
      <c r="D48" s="1" t="s">
        <v>205</v>
      </c>
      <c r="E48" s="1" t="s">
        <v>201</v>
      </c>
      <c r="F48" s="1" t="s">
        <v>13</v>
      </c>
      <c r="G48" s="2">
        <v>46106</v>
      </c>
      <c r="H48" s="1" t="s">
        <v>32</v>
      </c>
      <c r="I48" s="1" t="s">
        <v>202</v>
      </c>
    </row>
    <row r="49" spans="1:9">
      <c r="A49" t="s">
        <v>206</v>
      </c>
      <c r="B49" s="1" t="s">
        <v>207</v>
      </c>
      <c r="C49" s="2">
        <v>46112.867349537002</v>
      </c>
      <c r="D49" s="1" t="s">
        <v>208</v>
      </c>
      <c r="E49" s="1" t="s">
        <v>209</v>
      </c>
      <c r="F49" s="1" t="s">
        <v>13</v>
      </c>
      <c r="G49" s="2">
        <v>46106</v>
      </c>
      <c r="H49" s="1" t="s">
        <v>32</v>
      </c>
      <c r="I49" s="1" t="s">
        <v>210</v>
      </c>
    </row>
    <row r="50" spans="1:9">
      <c r="A50" t="s">
        <v>211</v>
      </c>
      <c r="B50" s="1" t="s">
        <v>212</v>
      </c>
      <c r="C50" s="2">
        <v>46112.867361111101</v>
      </c>
      <c r="D50" s="1" t="s">
        <v>213</v>
      </c>
      <c r="E50" s="1" t="s">
        <v>214</v>
      </c>
      <c r="F50" s="1" t="s">
        <v>13</v>
      </c>
      <c r="G50" s="2">
        <v>46106</v>
      </c>
      <c r="H50" s="1" t="s">
        <v>32</v>
      </c>
      <c r="I50" s="1" t="s">
        <v>215</v>
      </c>
    </row>
    <row r="51" spans="1:9">
      <c r="A51" t="s">
        <v>216</v>
      </c>
      <c r="B51" s="1" t="s">
        <v>217</v>
      </c>
      <c r="C51" s="2">
        <v>46112.867361111101</v>
      </c>
      <c r="D51" s="1" t="s">
        <v>218</v>
      </c>
      <c r="E51" s="1" t="s">
        <v>214</v>
      </c>
      <c r="F51" s="1" t="s">
        <v>13</v>
      </c>
      <c r="G51" s="2">
        <v>46106</v>
      </c>
      <c r="H51" s="1" t="s">
        <v>32</v>
      </c>
      <c r="I51" s="1" t="s">
        <v>215</v>
      </c>
    </row>
    <row r="52" spans="1:9">
      <c r="A52" t="s">
        <v>219</v>
      </c>
      <c r="B52" s="1" t="s">
        <v>220</v>
      </c>
      <c r="C52" s="2">
        <v>46112.867361111101</v>
      </c>
      <c r="D52" s="1" t="s">
        <v>221</v>
      </c>
      <c r="E52" s="1" t="s">
        <v>222</v>
      </c>
      <c r="F52" s="1" t="s">
        <v>13</v>
      </c>
      <c r="G52" s="2">
        <v>46106</v>
      </c>
      <c r="H52" s="1" t="s">
        <v>32</v>
      </c>
      <c r="I52" s="1" t="s">
        <v>223</v>
      </c>
    </row>
    <row r="53" spans="1:9">
      <c r="A53" t="s">
        <v>224</v>
      </c>
      <c r="B53" s="1" t="s">
        <v>225</v>
      </c>
      <c r="C53" s="2">
        <v>46112.867361111101</v>
      </c>
      <c r="D53" s="1" t="s">
        <v>226</v>
      </c>
      <c r="E53" s="1" t="s">
        <v>222</v>
      </c>
      <c r="F53" s="1" t="s">
        <v>13</v>
      </c>
      <c r="G53" s="2">
        <v>46106</v>
      </c>
      <c r="H53" s="1" t="s">
        <v>32</v>
      </c>
      <c r="I53" s="1" t="s">
        <v>223</v>
      </c>
    </row>
    <row r="54" spans="1:9">
      <c r="A54" t="s">
        <v>227</v>
      </c>
      <c r="B54" s="1" t="s">
        <v>228</v>
      </c>
      <c r="C54" s="2">
        <v>46112.867361111101</v>
      </c>
      <c r="D54" s="1" t="s">
        <v>229</v>
      </c>
      <c r="E54" s="1" t="s">
        <v>230</v>
      </c>
      <c r="F54" s="1" t="s">
        <v>13</v>
      </c>
      <c r="G54" s="2">
        <v>46106</v>
      </c>
      <c r="H54" s="1" t="s">
        <v>32</v>
      </c>
      <c r="I54" s="1" t="s">
        <v>231</v>
      </c>
    </row>
    <row r="55" spans="1:9">
      <c r="A55" t="s">
        <v>232</v>
      </c>
      <c r="B55" s="1" t="s">
        <v>233</v>
      </c>
      <c r="C55" s="2">
        <v>46112.867361111101</v>
      </c>
      <c r="D55" s="1" t="s">
        <v>234</v>
      </c>
      <c r="E55" s="1" t="s">
        <v>235</v>
      </c>
      <c r="F55" s="1" t="s">
        <v>13</v>
      </c>
      <c r="G55" s="2">
        <v>46106</v>
      </c>
      <c r="H55" s="1" t="s">
        <v>32</v>
      </c>
      <c r="I55" s="1" t="s">
        <v>236</v>
      </c>
    </row>
    <row r="56" spans="1:9">
      <c r="A56" t="s">
        <v>237</v>
      </c>
      <c r="B56" s="1" t="s">
        <v>238</v>
      </c>
      <c r="C56" s="2">
        <v>46112.867372685199</v>
      </c>
      <c r="D56" s="1" t="s">
        <v>239</v>
      </c>
      <c r="E56" s="1" t="s">
        <v>235</v>
      </c>
      <c r="F56" s="1" t="s">
        <v>13</v>
      </c>
      <c r="G56" s="2">
        <v>46106</v>
      </c>
      <c r="H56" s="1" t="s">
        <v>32</v>
      </c>
      <c r="I56" s="1" t="s">
        <v>236</v>
      </c>
    </row>
    <row r="57" spans="1:9">
      <c r="A57" t="s">
        <v>240</v>
      </c>
      <c r="B57" s="1" t="s">
        <v>241</v>
      </c>
      <c r="C57" s="2">
        <v>46112.867372685199</v>
      </c>
      <c r="D57" s="1" t="s">
        <v>242</v>
      </c>
      <c r="E57" s="1" t="s">
        <v>243</v>
      </c>
      <c r="F57" s="1" t="s">
        <v>13</v>
      </c>
      <c r="G57" s="2">
        <v>46106</v>
      </c>
      <c r="H57" s="1" t="s">
        <v>32</v>
      </c>
      <c r="I57" s="1" t="s">
        <v>244</v>
      </c>
    </row>
    <row r="58" spans="1:9">
      <c r="A58" t="s">
        <v>245</v>
      </c>
      <c r="B58" s="1" t="s">
        <v>246</v>
      </c>
      <c r="C58" s="2">
        <v>46112.867372685199</v>
      </c>
      <c r="D58" s="1" t="s">
        <v>247</v>
      </c>
      <c r="E58" s="1" t="s">
        <v>243</v>
      </c>
      <c r="F58" s="1" t="s">
        <v>13</v>
      </c>
      <c r="G58" s="2">
        <v>46106</v>
      </c>
      <c r="H58" s="1" t="s">
        <v>32</v>
      </c>
      <c r="I58" s="1" t="s">
        <v>244</v>
      </c>
    </row>
    <row r="59" spans="1:9">
      <c r="A59" t="s">
        <v>248</v>
      </c>
      <c r="B59" s="1" t="s">
        <v>249</v>
      </c>
      <c r="C59" s="2">
        <v>46112.867384259298</v>
      </c>
      <c r="D59" s="1" t="s">
        <v>250</v>
      </c>
      <c r="E59" s="1" t="s">
        <v>251</v>
      </c>
      <c r="F59" s="1" t="s">
        <v>13</v>
      </c>
      <c r="G59" s="2">
        <v>46106</v>
      </c>
      <c r="H59" s="1" t="s">
        <v>32</v>
      </c>
      <c r="I59" s="1" t="s">
        <v>252</v>
      </c>
    </row>
    <row r="60" spans="1:9">
      <c r="A60" t="s">
        <v>253</v>
      </c>
      <c r="B60" s="1" t="s">
        <v>254</v>
      </c>
      <c r="C60" s="2">
        <v>46112.867384259298</v>
      </c>
      <c r="D60" s="1" t="s">
        <v>255</v>
      </c>
      <c r="E60" s="1" t="s">
        <v>256</v>
      </c>
      <c r="F60" s="1" t="s">
        <v>13</v>
      </c>
      <c r="G60" s="2">
        <v>46106</v>
      </c>
      <c r="H60" s="1" t="s">
        <v>32</v>
      </c>
      <c r="I60" s="1" t="s">
        <v>257</v>
      </c>
    </row>
    <row r="61" spans="1:9">
      <c r="A61" t="s">
        <v>258</v>
      </c>
      <c r="B61" s="1" t="s">
        <v>259</v>
      </c>
      <c r="C61" s="2">
        <v>46112.867384259298</v>
      </c>
      <c r="D61" s="1" t="s">
        <v>260</v>
      </c>
      <c r="E61" s="1" t="s">
        <v>256</v>
      </c>
      <c r="F61" s="1" t="s">
        <v>13</v>
      </c>
      <c r="G61" s="2">
        <v>46106</v>
      </c>
      <c r="H61" s="1" t="s">
        <v>32</v>
      </c>
      <c r="I61" s="1" t="s">
        <v>257</v>
      </c>
    </row>
    <row r="62" spans="1:9">
      <c r="A62" t="s">
        <v>261</v>
      </c>
      <c r="B62" s="1" t="s">
        <v>262</v>
      </c>
      <c r="C62" s="2">
        <v>46112.867395833302</v>
      </c>
      <c r="D62" s="1" t="s">
        <v>263</v>
      </c>
      <c r="E62" s="1" t="s">
        <v>264</v>
      </c>
      <c r="F62" s="1" t="s">
        <v>13</v>
      </c>
      <c r="G62" s="2">
        <v>46106</v>
      </c>
      <c r="H62" s="1" t="s">
        <v>32</v>
      </c>
      <c r="I62" s="1" t="s">
        <v>265</v>
      </c>
    </row>
    <row r="63" spans="1:9">
      <c r="A63" t="s">
        <v>266</v>
      </c>
      <c r="B63" s="1" t="s">
        <v>267</v>
      </c>
      <c r="C63" s="2">
        <v>46112.867395833302</v>
      </c>
      <c r="D63" s="1" t="s">
        <v>268</v>
      </c>
      <c r="E63" s="1" t="s">
        <v>264</v>
      </c>
      <c r="F63" s="1" t="s">
        <v>13</v>
      </c>
      <c r="G63" s="2">
        <v>46106</v>
      </c>
      <c r="H63" s="1" t="s">
        <v>32</v>
      </c>
      <c r="I63" s="1" t="s">
        <v>265</v>
      </c>
    </row>
    <row r="64" spans="1:9">
      <c r="A64" t="s">
        <v>269</v>
      </c>
      <c r="B64" s="1" t="s">
        <v>270</v>
      </c>
      <c r="C64" s="2">
        <v>46112.867395833302</v>
      </c>
      <c r="D64" s="1" t="s">
        <v>271</v>
      </c>
      <c r="E64" s="1" t="s">
        <v>272</v>
      </c>
      <c r="F64" s="1" t="s">
        <v>13</v>
      </c>
      <c r="G64" s="2">
        <v>46106</v>
      </c>
      <c r="H64" s="1" t="s">
        <v>32</v>
      </c>
      <c r="I64" s="1" t="s">
        <v>273</v>
      </c>
    </row>
    <row r="65" spans="1:9">
      <c r="A65" t="s">
        <v>274</v>
      </c>
      <c r="B65" s="1" t="s">
        <v>275</v>
      </c>
      <c r="C65" s="2">
        <v>46112.867395833302</v>
      </c>
      <c r="D65" s="1" t="s">
        <v>276</v>
      </c>
      <c r="E65" s="1" t="s">
        <v>272</v>
      </c>
      <c r="F65" s="1" t="s">
        <v>13</v>
      </c>
      <c r="G65" s="2">
        <v>46106</v>
      </c>
      <c r="H65" s="1" t="s">
        <v>32</v>
      </c>
      <c r="I65" s="1" t="s">
        <v>273</v>
      </c>
    </row>
    <row r="66" spans="1:9">
      <c r="A66" t="s">
        <v>277</v>
      </c>
      <c r="B66" s="1" t="s">
        <v>278</v>
      </c>
      <c r="C66" s="2">
        <v>46112.867395833302</v>
      </c>
      <c r="D66" s="1" t="s">
        <v>279</v>
      </c>
      <c r="E66" s="1" t="s">
        <v>280</v>
      </c>
      <c r="F66" s="1" t="s">
        <v>13</v>
      </c>
      <c r="G66" s="2">
        <v>46106</v>
      </c>
      <c r="H66" s="1" t="s">
        <v>32</v>
      </c>
      <c r="I66" s="1" t="s">
        <v>281</v>
      </c>
    </row>
    <row r="67" spans="1:9">
      <c r="A67" t="s">
        <v>282</v>
      </c>
      <c r="B67" s="1" t="s">
        <v>283</v>
      </c>
      <c r="C67" s="2">
        <v>46112.867407407401</v>
      </c>
      <c r="D67" s="1" t="s">
        <v>284</v>
      </c>
      <c r="E67" s="1" t="s">
        <v>285</v>
      </c>
      <c r="F67" s="1" t="s">
        <v>13</v>
      </c>
      <c r="G67" s="2">
        <v>46106</v>
      </c>
      <c r="H67" s="1" t="s">
        <v>32</v>
      </c>
      <c r="I67" s="1" t="s">
        <v>286</v>
      </c>
    </row>
    <row r="68" spans="1:9">
      <c r="A68" t="s">
        <v>287</v>
      </c>
      <c r="B68" s="1" t="s">
        <v>288</v>
      </c>
      <c r="C68" s="2">
        <v>46112.867407407401</v>
      </c>
      <c r="D68" s="1" t="s">
        <v>289</v>
      </c>
      <c r="E68" s="1" t="s">
        <v>290</v>
      </c>
      <c r="F68" s="1" t="s">
        <v>13</v>
      </c>
      <c r="G68" s="2">
        <v>46106</v>
      </c>
      <c r="H68" s="1" t="s">
        <v>32</v>
      </c>
      <c r="I68" s="1" t="s">
        <v>291</v>
      </c>
    </row>
    <row r="69" spans="1:9">
      <c r="A69" t="s">
        <v>292</v>
      </c>
      <c r="B69" s="1" t="s">
        <v>293</v>
      </c>
      <c r="C69" s="2">
        <v>46112.867407407401</v>
      </c>
      <c r="D69" s="1" t="s">
        <v>294</v>
      </c>
      <c r="E69" s="1" t="s">
        <v>290</v>
      </c>
      <c r="F69" s="1" t="s">
        <v>13</v>
      </c>
      <c r="G69" s="2">
        <v>46106</v>
      </c>
      <c r="H69" s="1" t="s">
        <v>32</v>
      </c>
      <c r="I69" s="1" t="s">
        <v>291</v>
      </c>
    </row>
    <row r="70" spans="1:9">
      <c r="A70" t="s">
        <v>295</v>
      </c>
      <c r="B70" s="1" t="s">
        <v>296</v>
      </c>
      <c r="C70" s="2">
        <v>46112.867407407401</v>
      </c>
      <c r="D70" s="1" t="s">
        <v>297</v>
      </c>
      <c r="E70" s="1" t="s">
        <v>298</v>
      </c>
      <c r="F70" s="1" t="s">
        <v>13</v>
      </c>
      <c r="G70" s="2">
        <v>46106</v>
      </c>
      <c r="H70" s="1" t="s">
        <v>32</v>
      </c>
      <c r="I70" s="1" t="s">
        <v>299</v>
      </c>
    </row>
    <row r="71" spans="1:9">
      <c r="A71" t="s">
        <v>300</v>
      </c>
      <c r="B71" s="1" t="s">
        <v>301</v>
      </c>
      <c r="C71" s="2">
        <v>46112.867407407401</v>
      </c>
      <c r="D71" s="1" t="s">
        <v>302</v>
      </c>
      <c r="E71" s="1" t="s">
        <v>298</v>
      </c>
      <c r="F71" s="1" t="s">
        <v>13</v>
      </c>
      <c r="G71" s="2">
        <v>46106</v>
      </c>
      <c r="H71" s="1" t="s">
        <v>32</v>
      </c>
      <c r="I71" s="1" t="s">
        <v>299</v>
      </c>
    </row>
    <row r="72" spans="1:9">
      <c r="A72" t="s">
        <v>303</v>
      </c>
      <c r="B72" s="1" t="s">
        <v>304</v>
      </c>
      <c r="C72" s="2">
        <v>46112.867418981499</v>
      </c>
      <c r="D72" s="1" t="s">
        <v>305</v>
      </c>
      <c r="E72" s="1" t="s">
        <v>306</v>
      </c>
      <c r="F72" s="1" t="s">
        <v>13</v>
      </c>
      <c r="G72" s="2">
        <v>46106</v>
      </c>
      <c r="H72" s="1" t="s">
        <v>32</v>
      </c>
      <c r="I72" s="1" t="s">
        <v>307</v>
      </c>
    </row>
    <row r="73" spans="1:9">
      <c r="A73" t="s">
        <v>308</v>
      </c>
      <c r="B73" s="1" t="s">
        <v>309</v>
      </c>
      <c r="C73" s="2">
        <v>46112.867418981499</v>
      </c>
      <c r="D73" s="1" t="s">
        <v>310</v>
      </c>
      <c r="E73" s="1" t="s">
        <v>306</v>
      </c>
      <c r="F73" s="1" t="s">
        <v>13</v>
      </c>
      <c r="G73" s="2">
        <v>46106</v>
      </c>
      <c r="H73" s="1" t="s">
        <v>32</v>
      </c>
      <c r="I73" s="1" t="s">
        <v>307</v>
      </c>
    </row>
    <row r="74" spans="1:9">
      <c r="A74" t="s">
        <v>311</v>
      </c>
      <c r="B74" s="1" t="s">
        <v>312</v>
      </c>
      <c r="C74" s="2">
        <v>46112.867418981499</v>
      </c>
      <c r="D74" s="1" t="s">
        <v>313</v>
      </c>
      <c r="E74" s="1" t="s">
        <v>314</v>
      </c>
      <c r="F74" s="1" t="s">
        <v>13</v>
      </c>
      <c r="G74" s="2">
        <v>46106</v>
      </c>
      <c r="H74" s="1" t="s">
        <v>32</v>
      </c>
      <c r="I74" s="1" t="s">
        <v>315</v>
      </c>
    </row>
    <row r="75" spans="1:9">
      <c r="A75" t="s">
        <v>316</v>
      </c>
      <c r="B75" s="1" t="s">
        <v>317</v>
      </c>
      <c r="C75" s="2">
        <v>46112.867418981499</v>
      </c>
      <c r="D75" s="1" t="s">
        <v>318</v>
      </c>
      <c r="E75" s="1" t="s">
        <v>314</v>
      </c>
      <c r="F75" s="1" t="s">
        <v>13</v>
      </c>
      <c r="G75" s="2">
        <v>46106</v>
      </c>
      <c r="H75" s="1" t="s">
        <v>32</v>
      </c>
      <c r="I75" s="1" t="s">
        <v>315</v>
      </c>
    </row>
    <row r="76" spans="1:9">
      <c r="A76" t="s">
        <v>319</v>
      </c>
      <c r="B76" s="1" t="s">
        <v>320</v>
      </c>
      <c r="C76" s="2">
        <v>46112.867418981499</v>
      </c>
      <c r="D76" s="1" t="s">
        <v>321</v>
      </c>
      <c r="E76" s="1" t="s">
        <v>322</v>
      </c>
      <c r="F76" s="1" t="s">
        <v>13</v>
      </c>
      <c r="G76" s="2">
        <v>46106</v>
      </c>
      <c r="H76" s="1" t="s">
        <v>32</v>
      </c>
      <c r="I76" s="1" t="s">
        <v>323</v>
      </c>
    </row>
    <row r="77" spans="1:9">
      <c r="A77" t="s">
        <v>324</v>
      </c>
      <c r="B77" s="1" t="s">
        <v>325</v>
      </c>
      <c r="C77" s="2">
        <v>46112.867430555598</v>
      </c>
      <c r="D77" s="1" t="s">
        <v>326</v>
      </c>
      <c r="E77" s="1" t="s">
        <v>322</v>
      </c>
      <c r="F77" s="1" t="s">
        <v>13</v>
      </c>
      <c r="G77" s="2">
        <v>46106</v>
      </c>
      <c r="H77" s="1" t="s">
        <v>32</v>
      </c>
      <c r="I77" s="1" t="s">
        <v>323</v>
      </c>
    </row>
    <row r="78" spans="1:9">
      <c r="A78" t="s">
        <v>327</v>
      </c>
      <c r="B78" s="1" t="s">
        <v>328</v>
      </c>
      <c r="C78" s="2">
        <v>46112.867430555598</v>
      </c>
      <c r="D78" s="1" t="s">
        <v>329</v>
      </c>
      <c r="E78" s="1" t="s">
        <v>330</v>
      </c>
      <c r="F78" s="1" t="s">
        <v>13</v>
      </c>
      <c r="G78" s="2">
        <v>46106</v>
      </c>
      <c r="H78" s="1" t="s">
        <v>32</v>
      </c>
      <c r="I78" s="1" t="s">
        <v>331</v>
      </c>
    </row>
    <row r="79" spans="1:9">
      <c r="A79" t="s">
        <v>332</v>
      </c>
      <c r="B79" s="1" t="s">
        <v>333</v>
      </c>
      <c r="C79" s="2">
        <v>46112.867430555598</v>
      </c>
      <c r="D79" s="1" t="s">
        <v>334</v>
      </c>
      <c r="E79" s="1" t="s">
        <v>330</v>
      </c>
      <c r="F79" s="1" t="s">
        <v>13</v>
      </c>
      <c r="G79" s="2">
        <v>46106</v>
      </c>
      <c r="H79" s="1" t="s">
        <v>32</v>
      </c>
      <c r="I79" s="1" t="s">
        <v>331</v>
      </c>
    </row>
    <row r="80" spans="1:9">
      <c r="A80" t="s">
        <v>335</v>
      </c>
      <c r="B80" s="1" t="s">
        <v>336</v>
      </c>
      <c r="C80" s="2">
        <v>46112.867430555598</v>
      </c>
      <c r="D80" s="1" t="s">
        <v>337</v>
      </c>
      <c r="E80" s="1" t="s">
        <v>338</v>
      </c>
      <c r="F80" s="1" t="s">
        <v>13</v>
      </c>
      <c r="G80" s="2">
        <v>46106</v>
      </c>
      <c r="H80" s="1" t="s">
        <v>32</v>
      </c>
      <c r="I80" s="1" t="s">
        <v>339</v>
      </c>
    </row>
    <row r="81" spans="1:9">
      <c r="A81" t="s">
        <v>340</v>
      </c>
      <c r="B81" s="1" t="s">
        <v>341</v>
      </c>
      <c r="C81" s="2">
        <v>46112.867430555598</v>
      </c>
      <c r="D81" s="1" t="s">
        <v>342</v>
      </c>
      <c r="E81" s="1" t="s">
        <v>338</v>
      </c>
      <c r="F81" s="1" t="s">
        <v>13</v>
      </c>
      <c r="G81" s="2">
        <v>46106</v>
      </c>
      <c r="H81" s="1" t="s">
        <v>32</v>
      </c>
      <c r="I81" s="1" t="s">
        <v>339</v>
      </c>
    </row>
    <row r="82" spans="1:9">
      <c r="A82" t="s">
        <v>343</v>
      </c>
      <c r="B82" s="1" t="s">
        <v>344</v>
      </c>
      <c r="C82" s="2">
        <v>46112.867442129602</v>
      </c>
      <c r="D82" s="1" t="s">
        <v>345</v>
      </c>
      <c r="E82" s="1" t="s">
        <v>346</v>
      </c>
      <c r="F82" s="1" t="s">
        <v>13</v>
      </c>
      <c r="G82" s="2">
        <v>46106</v>
      </c>
      <c r="H82" s="1" t="s">
        <v>32</v>
      </c>
      <c r="I82" s="1" t="s">
        <v>347</v>
      </c>
    </row>
    <row r="83" spans="1:9">
      <c r="A83" t="s">
        <v>348</v>
      </c>
      <c r="B83" s="1" t="s">
        <v>349</v>
      </c>
      <c r="C83" s="2">
        <v>46112.867442129602</v>
      </c>
      <c r="D83" s="1" t="s">
        <v>350</v>
      </c>
      <c r="E83" s="1" t="s">
        <v>346</v>
      </c>
      <c r="F83" s="1" t="s">
        <v>13</v>
      </c>
      <c r="G83" s="2">
        <v>46106</v>
      </c>
      <c r="H83" s="1" t="s">
        <v>32</v>
      </c>
      <c r="I83" s="1" t="s">
        <v>347</v>
      </c>
    </row>
    <row r="84" spans="1:9">
      <c r="A84" t="s">
        <v>351</v>
      </c>
      <c r="B84" s="1" t="s">
        <v>352</v>
      </c>
      <c r="C84" s="2">
        <v>46112.8674537037</v>
      </c>
      <c r="D84" s="1" t="s">
        <v>353</v>
      </c>
      <c r="E84" s="1" t="s">
        <v>354</v>
      </c>
      <c r="F84" s="1" t="s">
        <v>13</v>
      </c>
      <c r="G84" s="2">
        <v>46106</v>
      </c>
      <c r="H84" s="1" t="s">
        <v>32</v>
      </c>
      <c r="I84" s="1" t="s">
        <v>355</v>
      </c>
    </row>
    <row r="85" spans="1:9">
      <c r="A85" t="s">
        <v>356</v>
      </c>
      <c r="B85" s="1" t="s">
        <v>357</v>
      </c>
      <c r="C85" s="2">
        <v>46112.8674537037</v>
      </c>
      <c r="D85" s="1" t="s">
        <v>358</v>
      </c>
      <c r="E85" s="1" t="s">
        <v>354</v>
      </c>
      <c r="F85" s="1" t="s">
        <v>13</v>
      </c>
      <c r="G85" s="2">
        <v>46106</v>
      </c>
      <c r="H85" s="1" t="s">
        <v>32</v>
      </c>
      <c r="I85" s="1" t="s">
        <v>355</v>
      </c>
    </row>
    <row r="86" spans="1:9">
      <c r="A86" t="s">
        <v>359</v>
      </c>
      <c r="B86" s="1" t="s">
        <v>360</v>
      </c>
      <c r="C86" s="2">
        <v>46112.8674537037</v>
      </c>
      <c r="D86" s="1" t="s">
        <v>361</v>
      </c>
      <c r="E86" s="1" t="s">
        <v>362</v>
      </c>
      <c r="F86" s="1" t="s">
        <v>13</v>
      </c>
      <c r="G86" s="2">
        <v>46106</v>
      </c>
      <c r="H86" s="1" t="s">
        <v>32</v>
      </c>
      <c r="I86" s="1" t="s">
        <v>363</v>
      </c>
    </row>
    <row r="87" spans="1:9">
      <c r="A87" t="s">
        <v>364</v>
      </c>
      <c r="B87" s="1" t="s">
        <v>365</v>
      </c>
      <c r="C87" s="2">
        <v>46112.8674537037</v>
      </c>
      <c r="D87" s="1" t="s">
        <v>366</v>
      </c>
      <c r="E87" s="1" t="s">
        <v>362</v>
      </c>
      <c r="F87" s="1" t="s">
        <v>13</v>
      </c>
      <c r="G87" s="2">
        <v>46106</v>
      </c>
      <c r="H87" s="1" t="s">
        <v>32</v>
      </c>
      <c r="I87" s="1" t="s">
        <v>363</v>
      </c>
    </row>
    <row r="88" spans="1:9">
      <c r="A88" t="s">
        <v>367</v>
      </c>
      <c r="B88" s="1" t="s">
        <v>368</v>
      </c>
      <c r="C88" s="2">
        <v>46112.8674537037</v>
      </c>
      <c r="D88" s="1" t="s">
        <v>369</v>
      </c>
      <c r="E88" s="1" t="s">
        <v>370</v>
      </c>
      <c r="F88" s="1" t="s">
        <v>13</v>
      </c>
      <c r="G88" s="2">
        <v>46106</v>
      </c>
      <c r="H88" s="1" t="s">
        <v>32</v>
      </c>
      <c r="I88" s="1" t="s">
        <v>371</v>
      </c>
    </row>
    <row r="89" spans="1:9">
      <c r="A89" t="s">
        <v>372</v>
      </c>
      <c r="B89" s="1" t="s">
        <v>373</v>
      </c>
      <c r="C89" s="2">
        <v>46112.8674537037</v>
      </c>
      <c r="D89" s="1" t="s">
        <v>374</v>
      </c>
      <c r="E89" s="1" t="s">
        <v>370</v>
      </c>
      <c r="F89" s="1" t="s">
        <v>13</v>
      </c>
      <c r="G89" s="2">
        <v>46106</v>
      </c>
      <c r="H89" s="1" t="s">
        <v>32</v>
      </c>
      <c r="I89" s="1" t="s">
        <v>371</v>
      </c>
    </row>
    <row r="90" spans="1:9">
      <c r="A90" t="s">
        <v>375</v>
      </c>
      <c r="B90" s="1" t="s">
        <v>376</v>
      </c>
      <c r="C90" s="2">
        <v>46112.8674537037</v>
      </c>
      <c r="D90" s="1" t="s">
        <v>377</v>
      </c>
      <c r="E90" s="1" t="s">
        <v>378</v>
      </c>
      <c r="F90" s="1" t="s">
        <v>13</v>
      </c>
      <c r="G90" s="2">
        <v>46106</v>
      </c>
      <c r="H90" s="1" t="s">
        <v>32</v>
      </c>
      <c r="I90" s="1" t="s">
        <v>379</v>
      </c>
    </row>
    <row r="91" spans="1:9">
      <c r="A91" t="s">
        <v>380</v>
      </c>
      <c r="B91" s="1" t="s">
        <v>381</v>
      </c>
      <c r="C91" s="2">
        <v>46112.867465277799</v>
      </c>
      <c r="D91" s="1" t="s">
        <v>382</v>
      </c>
      <c r="E91" s="1" t="s">
        <v>378</v>
      </c>
      <c r="F91" s="1" t="s">
        <v>13</v>
      </c>
      <c r="G91" s="2">
        <v>46106</v>
      </c>
      <c r="H91" s="1" t="s">
        <v>32</v>
      </c>
      <c r="I91" s="1" t="s">
        <v>379</v>
      </c>
    </row>
    <row r="92" spans="1:9">
      <c r="A92" t="s">
        <v>383</v>
      </c>
      <c r="B92" s="1" t="s">
        <v>384</v>
      </c>
      <c r="C92" s="2">
        <v>46112.867465277799</v>
      </c>
      <c r="D92" s="1" t="s">
        <v>385</v>
      </c>
      <c r="E92" s="1" t="s">
        <v>386</v>
      </c>
      <c r="F92" s="1" t="s">
        <v>13</v>
      </c>
      <c r="G92" s="2">
        <v>46106</v>
      </c>
      <c r="H92" s="1" t="s">
        <v>32</v>
      </c>
      <c r="I92" s="1" t="s">
        <v>387</v>
      </c>
    </row>
    <row r="93" spans="1:9">
      <c r="A93" t="s">
        <v>388</v>
      </c>
      <c r="B93" s="1" t="s">
        <v>389</v>
      </c>
      <c r="C93" s="2">
        <v>46112.867465277799</v>
      </c>
      <c r="D93" s="1" t="s">
        <v>390</v>
      </c>
      <c r="E93" s="1" t="s">
        <v>386</v>
      </c>
      <c r="F93" s="1" t="s">
        <v>13</v>
      </c>
      <c r="G93" s="2">
        <v>46106</v>
      </c>
      <c r="H93" s="1" t="s">
        <v>32</v>
      </c>
      <c r="I93" s="1" t="s">
        <v>387</v>
      </c>
    </row>
    <row r="94" spans="1:9">
      <c r="A94" t="s">
        <v>391</v>
      </c>
      <c r="B94" s="1" t="s">
        <v>392</v>
      </c>
      <c r="C94" s="2">
        <v>46112.867465277799</v>
      </c>
      <c r="D94" s="1" t="s">
        <v>393</v>
      </c>
      <c r="E94" s="1" t="s">
        <v>394</v>
      </c>
      <c r="F94" s="1" t="s">
        <v>13</v>
      </c>
      <c r="G94" s="2">
        <v>46106</v>
      </c>
      <c r="H94" s="1" t="s">
        <v>32</v>
      </c>
      <c r="I94" s="1" t="s">
        <v>395</v>
      </c>
    </row>
    <row r="95" spans="1:9">
      <c r="A95" t="s">
        <v>396</v>
      </c>
      <c r="B95" s="1" t="s">
        <v>397</v>
      </c>
      <c r="C95" s="2">
        <v>46112.867465277799</v>
      </c>
      <c r="D95" s="1" t="s">
        <v>398</v>
      </c>
      <c r="E95" s="1" t="s">
        <v>394</v>
      </c>
      <c r="F95" s="1" t="s">
        <v>13</v>
      </c>
      <c r="G95" s="2">
        <v>46106</v>
      </c>
      <c r="H95" s="1" t="s">
        <v>32</v>
      </c>
      <c r="I95" s="1" t="s">
        <v>395</v>
      </c>
    </row>
    <row r="96" spans="1:9">
      <c r="A96" t="s">
        <v>399</v>
      </c>
      <c r="B96" s="1" t="s">
        <v>400</v>
      </c>
      <c r="C96" s="2">
        <v>46112.867465277799</v>
      </c>
      <c r="D96" s="1" t="s">
        <v>401</v>
      </c>
      <c r="E96" s="1" t="s">
        <v>402</v>
      </c>
      <c r="F96" s="1" t="s">
        <v>13</v>
      </c>
      <c r="G96" s="2">
        <v>46106</v>
      </c>
      <c r="H96" s="1" t="s">
        <v>32</v>
      </c>
      <c r="I96" s="1" t="s">
        <v>403</v>
      </c>
    </row>
    <row r="97" spans="1:9">
      <c r="A97" t="s">
        <v>404</v>
      </c>
      <c r="B97" s="1" t="s">
        <v>405</v>
      </c>
      <c r="C97" s="2">
        <v>46112.867465277799</v>
      </c>
      <c r="D97" s="1" t="s">
        <v>406</v>
      </c>
      <c r="E97" s="1" t="s">
        <v>407</v>
      </c>
      <c r="F97" s="1" t="s">
        <v>13</v>
      </c>
      <c r="G97" s="2">
        <v>46106</v>
      </c>
      <c r="H97" s="1" t="s">
        <v>32</v>
      </c>
      <c r="I97" s="1" t="s">
        <v>408</v>
      </c>
    </row>
    <row r="98" spans="1:9">
      <c r="A98" t="s">
        <v>409</v>
      </c>
      <c r="B98" s="1" t="s">
        <v>410</v>
      </c>
      <c r="C98" s="2">
        <v>46112.867465277799</v>
      </c>
      <c r="D98" s="1" t="s">
        <v>411</v>
      </c>
      <c r="E98" s="1" t="s">
        <v>407</v>
      </c>
      <c r="F98" s="1" t="s">
        <v>13</v>
      </c>
      <c r="G98" s="2">
        <v>46106</v>
      </c>
      <c r="H98" s="1" t="s">
        <v>32</v>
      </c>
      <c r="I98" s="1" t="s">
        <v>408</v>
      </c>
    </row>
    <row r="99" spans="1:9">
      <c r="A99" t="s">
        <v>412</v>
      </c>
      <c r="B99" s="1" t="s">
        <v>413</v>
      </c>
      <c r="C99" s="2">
        <v>46112.867476851898</v>
      </c>
      <c r="D99" s="1" t="s">
        <v>414</v>
      </c>
      <c r="E99" s="1" t="s">
        <v>415</v>
      </c>
      <c r="F99" s="1" t="s">
        <v>13</v>
      </c>
      <c r="G99" s="2">
        <v>46106</v>
      </c>
      <c r="H99" s="1" t="s">
        <v>32</v>
      </c>
      <c r="I99" s="1" t="s">
        <v>416</v>
      </c>
    </row>
    <row r="100" spans="1:9">
      <c r="A100" t="s">
        <v>417</v>
      </c>
      <c r="B100" s="1" t="s">
        <v>418</v>
      </c>
      <c r="C100" s="2">
        <v>46112.867476851898</v>
      </c>
      <c r="D100" s="1" t="s">
        <v>419</v>
      </c>
      <c r="E100" s="1" t="s">
        <v>415</v>
      </c>
      <c r="F100" s="1" t="s">
        <v>13</v>
      </c>
      <c r="G100" s="2">
        <v>46106</v>
      </c>
      <c r="H100" s="1" t="s">
        <v>32</v>
      </c>
      <c r="I100" s="1" t="s">
        <v>416</v>
      </c>
    </row>
    <row r="101" spans="1:9">
      <c r="A101" t="s">
        <v>420</v>
      </c>
      <c r="B101" s="1" t="s">
        <v>421</v>
      </c>
      <c r="C101" s="2">
        <v>46112.867476851898</v>
      </c>
      <c r="D101" s="1" t="s">
        <v>422</v>
      </c>
      <c r="E101" s="1" t="s">
        <v>423</v>
      </c>
      <c r="F101" s="1" t="s">
        <v>13</v>
      </c>
      <c r="G101" s="2">
        <v>46106</v>
      </c>
      <c r="H101" s="1" t="s">
        <v>32</v>
      </c>
      <c r="I101" s="1" t="s">
        <v>424</v>
      </c>
    </row>
    <row r="102" spans="1:9">
      <c r="A102" t="s">
        <v>425</v>
      </c>
      <c r="B102" s="1" t="s">
        <v>426</v>
      </c>
      <c r="C102" s="2">
        <v>46112.867476851898</v>
      </c>
      <c r="D102" s="1" t="s">
        <v>427</v>
      </c>
      <c r="E102" s="1" t="s">
        <v>423</v>
      </c>
      <c r="F102" s="1" t="s">
        <v>13</v>
      </c>
      <c r="G102" s="2">
        <v>46106</v>
      </c>
      <c r="H102" s="1" t="s">
        <v>32</v>
      </c>
      <c r="I102" s="1" t="s">
        <v>424</v>
      </c>
    </row>
    <row r="103" spans="1:9">
      <c r="A103" t="s">
        <v>428</v>
      </c>
      <c r="B103" s="1" t="s">
        <v>429</v>
      </c>
      <c r="C103" s="2">
        <v>46112.867476851898</v>
      </c>
      <c r="D103" s="1" t="s">
        <v>430</v>
      </c>
      <c r="E103" s="1" t="s">
        <v>431</v>
      </c>
      <c r="F103" s="1" t="s">
        <v>13</v>
      </c>
      <c r="G103" s="2">
        <v>46106</v>
      </c>
      <c r="H103" s="1" t="s">
        <v>32</v>
      </c>
      <c r="I103" s="1" t="s">
        <v>432</v>
      </c>
    </row>
    <row r="104" spans="1:9">
      <c r="A104" t="s">
        <v>433</v>
      </c>
      <c r="B104" s="1" t="s">
        <v>434</v>
      </c>
      <c r="C104" s="2">
        <v>46112.867476851898</v>
      </c>
      <c r="D104" s="1" t="s">
        <v>435</v>
      </c>
      <c r="E104" s="1" t="s">
        <v>431</v>
      </c>
      <c r="F104" s="1" t="s">
        <v>13</v>
      </c>
      <c r="G104" s="2">
        <v>46106</v>
      </c>
      <c r="H104" s="1" t="s">
        <v>32</v>
      </c>
      <c r="I104" s="1" t="s">
        <v>432</v>
      </c>
    </row>
    <row r="105" spans="1:9">
      <c r="A105" t="s">
        <v>436</v>
      </c>
      <c r="B105" s="1" t="s">
        <v>437</v>
      </c>
      <c r="C105" s="2">
        <v>46112.867476851898</v>
      </c>
      <c r="D105" s="1" t="s">
        <v>438</v>
      </c>
      <c r="E105" s="1" t="s">
        <v>439</v>
      </c>
      <c r="F105" s="1" t="s">
        <v>13</v>
      </c>
      <c r="G105" s="2">
        <v>46106</v>
      </c>
      <c r="H105" s="1" t="s">
        <v>32</v>
      </c>
      <c r="I105" s="1" t="s">
        <v>440</v>
      </c>
    </row>
    <row r="106" spans="1:9">
      <c r="A106" t="s">
        <v>441</v>
      </c>
      <c r="B106" s="1" t="s">
        <v>442</v>
      </c>
      <c r="C106" s="2">
        <v>46112.867488425902</v>
      </c>
      <c r="D106" s="1" t="s">
        <v>443</v>
      </c>
      <c r="E106" s="1" t="s">
        <v>439</v>
      </c>
      <c r="F106" s="1" t="s">
        <v>13</v>
      </c>
      <c r="G106" s="2">
        <v>46106</v>
      </c>
      <c r="H106" s="1" t="s">
        <v>32</v>
      </c>
      <c r="I106" s="1" t="s">
        <v>440</v>
      </c>
    </row>
    <row r="107" spans="1:9">
      <c r="A107" t="s">
        <v>444</v>
      </c>
      <c r="B107" s="1" t="s">
        <v>445</v>
      </c>
      <c r="C107" s="2">
        <v>46112.867488425902</v>
      </c>
      <c r="D107" s="1" t="s">
        <v>446</v>
      </c>
      <c r="E107" s="1" t="s">
        <v>447</v>
      </c>
      <c r="F107" s="1" t="s">
        <v>13</v>
      </c>
      <c r="G107" s="2">
        <v>46106</v>
      </c>
      <c r="H107" s="1" t="s">
        <v>32</v>
      </c>
      <c r="I107" s="1" t="s">
        <v>448</v>
      </c>
    </row>
    <row r="108" spans="1:9">
      <c r="A108" t="s">
        <v>449</v>
      </c>
      <c r="B108" s="1" t="s">
        <v>450</v>
      </c>
      <c r="C108" s="2">
        <v>46112.867488425902</v>
      </c>
      <c r="D108" s="1" t="s">
        <v>451</v>
      </c>
      <c r="E108" s="1" t="s">
        <v>447</v>
      </c>
      <c r="F108" s="1" t="s">
        <v>13</v>
      </c>
      <c r="G108" s="2">
        <v>46106</v>
      </c>
      <c r="H108" s="1" t="s">
        <v>32</v>
      </c>
      <c r="I108" s="1" t="s">
        <v>448</v>
      </c>
    </row>
    <row r="109" spans="1:9">
      <c r="A109" t="s">
        <v>452</v>
      </c>
      <c r="B109" s="1" t="s">
        <v>453</v>
      </c>
      <c r="C109" s="2">
        <v>46112.867488425902</v>
      </c>
      <c r="D109" s="1" t="s">
        <v>454</v>
      </c>
      <c r="E109" s="1" t="s">
        <v>455</v>
      </c>
      <c r="F109" s="1" t="s">
        <v>13</v>
      </c>
      <c r="G109" s="2">
        <v>46106</v>
      </c>
      <c r="H109" s="1" t="s">
        <v>32</v>
      </c>
      <c r="I109" s="1" t="s">
        <v>456</v>
      </c>
    </row>
    <row r="110" spans="1:9">
      <c r="A110" t="s">
        <v>457</v>
      </c>
      <c r="B110" s="1" t="s">
        <v>458</v>
      </c>
      <c r="C110" s="2">
        <v>46112.867488425902</v>
      </c>
      <c r="D110" s="1" t="s">
        <v>459</v>
      </c>
      <c r="E110" s="1" t="s">
        <v>455</v>
      </c>
      <c r="F110" s="1" t="s">
        <v>13</v>
      </c>
      <c r="G110" s="2">
        <v>46106</v>
      </c>
      <c r="H110" s="1" t="s">
        <v>32</v>
      </c>
      <c r="I110" s="1" t="s">
        <v>456</v>
      </c>
    </row>
    <row r="111" spans="1:9">
      <c r="A111" t="s">
        <v>460</v>
      </c>
      <c r="B111" s="1" t="s">
        <v>461</v>
      </c>
      <c r="C111" s="2">
        <v>46112.867488425902</v>
      </c>
      <c r="D111" s="1" t="s">
        <v>462</v>
      </c>
      <c r="E111" s="1" t="s">
        <v>463</v>
      </c>
      <c r="F111" s="1" t="s">
        <v>13</v>
      </c>
      <c r="G111" s="2">
        <v>46106</v>
      </c>
      <c r="H111" s="1" t="s">
        <v>32</v>
      </c>
      <c r="I111" s="1" t="s">
        <v>464</v>
      </c>
    </row>
    <row r="112" spans="1:9">
      <c r="A112" t="s">
        <v>465</v>
      </c>
      <c r="B112" s="1" t="s">
        <v>466</v>
      </c>
      <c r="C112" s="2">
        <v>46112.8675</v>
      </c>
      <c r="D112" s="1" t="s">
        <v>467</v>
      </c>
      <c r="E112" s="1" t="s">
        <v>463</v>
      </c>
      <c r="F112" s="1" t="s">
        <v>13</v>
      </c>
      <c r="G112" s="2">
        <v>46106</v>
      </c>
      <c r="H112" s="1" t="s">
        <v>32</v>
      </c>
      <c r="I112" s="1" t="s">
        <v>464</v>
      </c>
    </row>
    <row r="113" spans="1:9">
      <c r="A113" t="s">
        <v>468</v>
      </c>
      <c r="B113" s="1" t="s">
        <v>469</v>
      </c>
      <c r="C113" s="2">
        <v>46112.8675</v>
      </c>
      <c r="D113" s="1" t="s">
        <v>470</v>
      </c>
      <c r="E113" s="1" t="s">
        <v>471</v>
      </c>
      <c r="F113" s="1" t="s">
        <v>13</v>
      </c>
      <c r="G113" s="2">
        <v>46106</v>
      </c>
      <c r="H113" s="1" t="s">
        <v>32</v>
      </c>
      <c r="I113" s="1" t="s">
        <v>472</v>
      </c>
    </row>
    <row r="114" spans="1:9">
      <c r="A114" t="s">
        <v>473</v>
      </c>
      <c r="B114" s="1" t="s">
        <v>474</v>
      </c>
      <c r="C114" s="2">
        <v>46112.8675</v>
      </c>
      <c r="D114" s="1" t="s">
        <v>475</v>
      </c>
      <c r="E114" s="1" t="s">
        <v>471</v>
      </c>
      <c r="F114" s="1" t="s">
        <v>13</v>
      </c>
      <c r="G114" s="2">
        <v>46106</v>
      </c>
      <c r="H114" s="1" t="s">
        <v>32</v>
      </c>
      <c r="I114" s="1" t="s">
        <v>472</v>
      </c>
    </row>
    <row r="115" spans="1:9">
      <c r="A115" t="s">
        <v>476</v>
      </c>
      <c r="B115" s="1" t="s">
        <v>477</v>
      </c>
      <c r="C115" s="2">
        <v>46113.878321759301</v>
      </c>
      <c r="D115" s="1" t="s">
        <v>478</v>
      </c>
      <c r="E115" s="1" t="s">
        <v>479</v>
      </c>
      <c r="F115" s="1" t="s">
        <v>13</v>
      </c>
      <c r="G115" s="2">
        <v>46106.333333333299</v>
      </c>
      <c r="H115" s="1" t="s">
        <v>32</v>
      </c>
      <c r="I115" s="1" t="s">
        <v>480</v>
      </c>
    </row>
    <row r="116" spans="1:9">
      <c r="A116" t="s">
        <v>481</v>
      </c>
      <c r="B116" s="1" t="s">
        <v>482</v>
      </c>
      <c r="C116" s="2">
        <v>46113.878321759301</v>
      </c>
      <c r="D116" s="1" t="s">
        <v>483</v>
      </c>
      <c r="E116" s="1" t="s">
        <v>479</v>
      </c>
      <c r="F116" s="1" t="s">
        <v>13</v>
      </c>
      <c r="G116" s="2">
        <v>46106.333333333299</v>
      </c>
      <c r="H116" s="1" t="s">
        <v>32</v>
      </c>
      <c r="I116" s="1" t="s">
        <v>480</v>
      </c>
    </row>
    <row r="117" spans="1:9">
      <c r="A117" t="s">
        <v>484</v>
      </c>
      <c r="B117" s="1" t="s">
        <v>485</v>
      </c>
      <c r="C117" s="2">
        <v>46119.700486111098</v>
      </c>
      <c r="D117" s="1" t="s">
        <v>486</v>
      </c>
      <c r="E117" s="1" t="s">
        <v>487</v>
      </c>
      <c r="F117" s="1" t="s">
        <v>13</v>
      </c>
      <c r="G117" s="2">
        <v>46114</v>
      </c>
      <c r="H117" s="1" t="s">
        <v>488</v>
      </c>
      <c r="I117" s="1" t="s">
        <v>489</v>
      </c>
    </row>
    <row r="118" spans="1:9">
      <c r="A118" t="s">
        <v>490</v>
      </c>
      <c r="B118" s="1" t="s">
        <v>491</v>
      </c>
      <c r="C118" s="2">
        <v>46119.700486111098</v>
      </c>
      <c r="D118" s="1" t="s">
        <v>492</v>
      </c>
      <c r="E118" s="1" t="s">
        <v>487</v>
      </c>
      <c r="F118" s="1" t="s">
        <v>13</v>
      </c>
      <c r="G118" s="2">
        <v>46114</v>
      </c>
      <c r="H118" s="1" t="s">
        <v>488</v>
      </c>
      <c r="I118" s="1" t="s">
        <v>489</v>
      </c>
    </row>
    <row r="119" spans="1:9">
      <c r="A119" t="s">
        <v>493</v>
      </c>
      <c r="B119" s="1" t="s">
        <v>494</v>
      </c>
      <c r="C119" s="2">
        <v>46119.700486111098</v>
      </c>
      <c r="D119" s="1" t="s">
        <v>495</v>
      </c>
      <c r="E119" s="1" t="s">
        <v>496</v>
      </c>
      <c r="F119" s="1" t="s">
        <v>13</v>
      </c>
      <c r="G119" s="2">
        <v>46114</v>
      </c>
      <c r="H119" s="1" t="s">
        <v>488</v>
      </c>
      <c r="I119" s="1" t="s">
        <v>497</v>
      </c>
    </row>
    <row r="120" spans="1:9">
      <c r="A120" t="s">
        <v>498</v>
      </c>
      <c r="B120" s="1" t="s">
        <v>499</v>
      </c>
      <c r="C120" s="2">
        <v>46119.700486111098</v>
      </c>
      <c r="D120" s="1" t="s">
        <v>500</v>
      </c>
      <c r="E120" s="1" t="s">
        <v>501</v>
      </c>
      <c r="F120" s="1" t="s">
        <v>13</v>
      </c>
      <c r="G120" s="2">
        <v>46114</v>
      </c>
      <c r="H120" s="1" t="s">
        <v>488</v>
      </c>
      <c r="I120" s="1" t="s">
        <v>502</v>
      </c>
    </row>
    <row r="121" spans="1:9">
      <c r="A121" t="s">
        <v>503</v>
      </c>
      <c r="B121" s="1" t="s">
        <v>504</v>
      </c>
      <c r="C121" s="2">
        <v>46119.700497685197</v>
      </c>
      <c r="D121" s="1" t="s">
        <v>505</v>
      </c>
      <c r="E121" s="1" t="s">
        <v>501</v>
      </c>
      <c r="F121" s="1" t="s">
        <v>13</v>
      </c>
      <c r="G121" s="2">
        <v>46114</v>
      </c>
      <c r="H121" s="1" t="s">
        <v>488</v>
      </c>
      <c r="I121" s="1" t="s">
        <v>502</v>
      </c>
    </row>
    <row r="122" spans="1:9">
      <c r="A122" t="s">
        <v>506</v>
      </c>
      <c r="B122" s="1" t="s">
        <v>507</v>
      </c>
      <c r="C122" s="2">
        <v>46119.700497685197</v>
      </c>
      <c r="D122" s="1" t="s">
        <v>508</v>
      </c>
      <c r="E122" s="1" t="s">
        <v>509</v>
      </c>
      <c r="F122" s="1" t="s">
        <v>13</v>
      </c>
      <c r="G122" s="2">
        <v>46114</v>
      </c>
      <c r="H122" s="1" t="s">
        <v>488</v>
      </c>
      <c r="I122" s="1" t="s">
        <v>510</v>
      </c>
    </row>
    <row r="123" spans="1:9">
      <c r="A123" t="s">
        <v>511</v>
      </c>
      <c r="B123" s="1" t="s">
        <v>512</v>
      </c>
      <c r="C123" s="2">
        <v>46119.700497685197</v>
      </c>
      <c r="D123" s="1" t="s">
        <v>513</v>
      </c>
      <c r="E123" s="1" t="s">
        <v>514</v>
      </c>
      <c r="F123" s="1" t="s">
        <v>13</v>
      </c>
      <c r="G123" s="2">
        <v>46114</v>
      </c>
      <c r="H123" s="1" t="s">
        <v>488</v>
      </c>
      <c r="I123" s="1" t="s">
        <v>515</v>
      </c>
    </row>
    <row r="124" spans="1:9">
      <c r="A124" t="s">
        <v>516</v>
      </c>
      <c r="B124" s="1" t="s">
        <v>517</v>
      </c>
      <c r="C124" s="2">
        <v>46119.700497685197</v>
      </c>
      <c r="D124" s="1" t="s">
        <v>518</v>
      </c>
      <c r="E124" s="1" t="s">
        <v>514</v>
      </c>
      <c r="F124" s="1" t="s">
        <v>13</v>
      </c>
      <c r="G124" s="2">
        <v>46114</v>
      </c>
      <c r="H124" s="1" t="s">
        <v>488</v>
      </c>
      <c r="I124" s="1" t="s">
        <v>515</v>
      </c>
    </row>
    <row r="125" spans="1:9">
      <c r="A125" t="s">
        <v>519</v>
      </c>
      <c r="B125" s="1" t="s">
        <v>520</v>
      </c>
      <c r="C125" s="2">
        <v>46119.700497685197</v>
      </c>
      <c r="D125" s="1" t="s">
        <v>521</v>
      </c>
      <c r="E125" s="1" t="s">
        <v>522</v>
      </c>
      <c r="F125" s="1" t="s">
        <v>13</v>
      </c>
      <c r="G125" s="2">
        <v>46114</v>
      </c>
      <c r="H125" s="1" t="s">
        <v>488</v>
      </c>
      <c r="I125" s="1" t="s">
        <v>523</v>
      </c>
    </row>
    <row r="126" spans="1:9">
      <c r="A126" t="s">
        <v>524</v>
      </c>
      <c r="B126" s="1" t="s">
        <v>525</v>
      </c>
      <c r="C126" s="2">
        <v>46119.700497685197</v>
      </c>
      <c r="D126" s="1" t="s">
        <v>526</v>
      </c>
      <c r="E126" s="1" t="s">
        <v>527</v>
      </c>
      <c r="F126" s="1" t="s">
        <v>13</v>
      </c>
      <c r="G126" s="2">
        <v>46114</v>
      </c>
      <c r="H126" s="1" t="s">
        <v>488</v>
      </c>
      <c r="I126" s="1" t="s">
        <v>528</v>
      </c>
    </row>
    <row r="127" spans="1:9">
      <c r="A127" t="s">
        <v>529</v>
      </c>
      <c r="B127" s="1" t="s">
        <v>530</v>
      </c>
      <c r="C127" s="2">
        <v>46119.700497685197</v>
      </c>
      <c r="D127" s="1" t="s">
        <v>531</v>
      </c>
      <c r="E127" s="1" t="s">
        <v>527</v>
      </c>
      <c r="F127" s="1" t="s">
        <v>13</v>
      </c>
      <c r="G127" s="2">
        <v>46114</v>
      </c>
      <c r="H127" s="1" t="s">
        <v>488</v>
      </c>
      <c r="I127" s="1" t="s">
        <v>528</v>
      </c>
    </row>
    <row r="128" spans="1:9">
      <c r="A128" t="s">
        <v>532</v>
      </c>
      <c r="B128" s="1" t="s">
        <v>533</v>
      </c>
      <c r="C128" s="2">
        <v>46119.700509259303</v>
      </c>
      <c r="D128" s="1" t="s">
        <v>534</v>
      </c>
      <c r="E128" s="1" t="s">
        <v>535</v>
      </c>
      <c r="F128" s="1" t="s">
        <v>13</v>
      </c>
      <c r="G128" s="2">
        <v>46114</v>
      </c>
      <c r="H128" s="1" t="s">
        <v>488</v>
      </c>
      <c r="I128" s="1" t="s">
        <v>536</v>
      </c>
    </row>
    <row r="129" spans="1:9">
      <c r="A129" t="s">
        <v>537</v>
      </c>
      <c r="B129" s="1" t="s">
        <v>538</v>
      </c>
      <c r="C129" s="2">
        <v>46119.700509259303</v>
      </c>
      <c r="D129" s="1" t="s">
        <v>539</v>
      </c>
      <c r="E129" s="1" t="s">
        <v>540</v>
      </c>
      <c r="F129" s="1" t="s">
        <v>13</v>
      </c>
      <c r="G129" s="2">
        <v>46114</v>
      </c>
      <c r="H129" s="1" t="s">
        <v>488</v>
      </c>
      <c r="I129" s="1" t="s">
        <v>541</v>
      </c>
    </row>
    <row r="130" spans="1:9">
      <c r="A130" t="s">
        <v>542</v>
      </c>
      <c r="B130" s="1" t="s">
        <v>543</v>
      </c>
      <c r="C130" s="2">
        <v>46119.700520833299</v>
      </c>
      <c r="D130" s="1" t="s">
        <v>544</v>
      </c>
      <c r="E130" s="1" t="s">
        <v>545</v>
      </c>
      <c r="F130" s="1" t="s">
        <v>13</v>
      </c>
      <c r="G130" s="2">
        <v>46114</v>
      </c>
      <c r="H130" s="1" t="s">
        <v>488</v>
      </c>
      <c r="I130" s="1" t="s">
        <v>546</v>
      </c>
    </row>
    <row r="131" spans="1:9">
      <c r="A131" t="s">
        <v>547</v>
      </c>
      <c r="B131" s="1" t="s">
        <v>548</v>
      </c>
      <c r="C131" s="2">
        <v>46119.700520833299</v>
      </c>
      <c r="D131" s="1" t="s">
        <v>549</v>
      </c>
      <c r="E131" s="1" t="s">
        <v>550</v>
      </c>
      <c r="F131" s="1" t="s">
        <v>13</v>
      </c>
      <c r="G131" s="2">
        <v>46114</v>
      </c>
      <c r="H131" s="1" t="s">
        <v>488</v>
      </c>
      <c r="I131" s="1" t="s">
        <v>551</v>
      </c>
    </row>
    <row r="132" spans="1:9">
      <c r="A132" t="s">
        <v>552</v>
      </c>
      <c r="B132" s="1" t="s">
        <v>553</v>
      </c>
      <c r="C132" s="2">
        <v>46119.700520833299</v>
      </c>
      <c r="D132" s="1" t="s">
        <v>554</v>
      </c>
      <c r="E132" s="1" t="s">
        <v>555</v>
      </c>
      <c r="F132" s="1" t="s">
        <v>13</v>
      </c>
      <c r="G132" s="2">
        <v>46114</v>
      </c>
      <c r="H132" s="1" t="s">
        <v>488</v>
      </c>
      <c r="I132" s="1" t="s">
        <v>556</v>
      </c>
    </row>
    <row r="133" spans="1:9">
      <c r="A133" t="s">
        <v>557</v>
      </c>
      <c r="B133" s="1" t="s">
        <v>558</v>
      </c>
      <c r="C133" s="2">
        <v>46119.700520833299</v>
      </c>
      <c r="D133" s="1" t="s">
        <v>559</v>
      </c>
      <c r="E133" s="1" t="s">
        <v>555</v>
      </c>
      <c r="F133" s="1" t="s">
        <v>13</v>
      </c>
      <c r="G133" s="2">
        <v>46114</v>
      </c>
      <c r="H133" s="1" t="s">
        <v>488</v>
      </c>
      <c r="I133" s="1" t="s">
        <v>556</v>
      </c>
    </row>
    <row r="134" spans="1:9">
      <c r="A134" t="s">
        <v>560</v>
      </c>
      <c r="B134" s="1" t="s">
        <v>561</v>
      </c>
      <c r="C134" s="2">
        <v>46119.700520833299</v>
      </c>
      <c r="D134" s="1" t="s">
        <v>562</v>
      </c>
      <c r="E134" s="1" t="s">
        <v>563</v>
      </c>
      <c r="F134" s="1" t="s">
        <v>13</v>
      </c>
      <c r="G134" s="2">
        <v>46114</v>
      </c>
      <c r="H134" s="1" t="s">
        <v>488</v>
      </c>
      <c r="I134" s="1" t="s">
        <v>564</v>
      </c>
    </row>
    <row r="135" spans="1:9">
      <c r="A135" t="s">
        <v>565</v>
      </c>
      <c r="B135" s="1" t="s">
        <v>566</v>
      </c>
      <c r="C135" s="2">
        <v>46119.700532407398</v>
      </c>
      <c r="D135" s="1" t="s">
        <v>567</v>
      </c>
      <c r="E135" s="1" t="s">
        <v>563</v>
      </c>
      <c r="F135" s="1" t="s">
        <v>13</v>
      </c>
      <c r="G135" s="2">
        <v>46114</v>
      </c>
      <c r="H135" s="1" t="s">
        <v>488</v>
      </c>
      <c r="I135" s="1" t="s">
        <v>564</v>
      </c>
    </row>
    <row r="136" spans="1:9">
      <c r="A136" t="s">
        <v>568</v>
      </c>
      <c r="B136" s="1" t="s">
        <v>569</v>
      </c>
      <c r="C136" s="2">
        <v>46119.700532407398</v>
      </c>
      <c r="D136" s="1" t="s">
        <v>570</v>
      </c>
      <c r="E136" s="1" t="s">
        <v>571</v>
      </c>
      <c r="F136" s="1" t="s">
        <v>13</v>
      </c>
      <c r="G136" s="2">
        <v>46114</v>
      </c>
      <c r="H136" s="1" t="s">
        <v>488</v>
      </c>
      <c r="I136" s="1" t="s">
        <v>572</v>
      </c>
    </row>
    <row r="137" spans="1:9">
      <c r="A137" t="s">
        <v>573</v>
      </c>
      <c r="B137" s="1" t="s">
        <v>574</v>
      </c>
      <c r="C137" s="2">
        <v>46119.700532407398</v>
      </c>
      <c r="D137" s="1" t="s">
        <v>575</v>
      </c>
      <c r="E137" s="1" t="s">
        <v>571</v>
      </c>
      <c r="F137" s="1" t="s">
        <v>13</v>
      </c>
      <c r="G137" s="2">
        <v>46114</v>
      </c>
      <c r="H137" s="1" t="s">
        <v>488</v>
      </c>
      <c r="I137" s="1" t="s">
        <v>572</v>
      </c>
    </row>
    <row r="138" spans="1:9">
      <c r="A138" t="s">
        <v>576</v>
      </c>
      <c r="B138" s="1" t="s">
        <v>577</v>
      </c>
      <c r="C138" s="2">
        <v>46119.700532407398</v>
      </c>
      <c r="D138" s="1" t="s">
        <v>578</v>
      </c>
      <c r="E138" s="1" t="s">
        <v>579</v>
      </c>
      <c r="F138" s="1" t="s">
        <v>13</v>
      </c>
      <c r="G138" s="2">
        <v>46114</v>
      </c>
      <c r="H138" s="1" t="s">
        <v>488</v>
      </c>
      <c r="I138" s="1" t="s">
        <v>580</v>
      </c>
    </row>
    <row r="139" spans="1:9">
      <c r="A139" t="s">
        <v>581</v>
      </c>
      <c r="B139" s="1" t="s">
        <v>582</v>
      </c>
      <c r="C139" s="2">
        <v>46119.700532407398</v>
      </c>
      <c r="D139" s="1" t="s">
        <v>583</v>
      </c>
      <c r="E139" s="1" t="s">
        <v>584</v>
      </c>
      <c r="F139" s="1" t="s">
        <v>13</v>
      </c>
      <c r="G139" s="2">
        <v>46114</v>
      </c>
      <c r="H139" s="1" t="s">
        <v>488</v>
      </c>
      <c r="I139" s="1" t="s">
        <v>585</v>
      </c>
    </row>
    <row r="140" spans="1:9">
      <c r="A140" t="s">
        <v>586</v>
      </c>
      <c r="B140" s="1" t="s">
        <v>587</v>
      </c>
      <c r="C140" s="2">
        <v>46119.700543981497</v>
      </c>
      <c r="D140" s="1" t="s">
        <v>588</v>
      </c>
      <c r="E140" s="1" t="s">
        <v>589</v>
      </c>
      <c r="F140" s="1" t="s">
        <v>13</v>
      </c>
      <c r="G140" s="2">
        <v>46114</v>
      </c>
      <c r="H140" s="1" t="s">
        <v>488</v>
      </c>
      <c r="I140" s="1" t="s">
        <v>590</v>
      </c>
    </row>
    <row r="141" spans="1:9">
      <c r="A141" t="s">
        <v>591</v>
      </c>
      <c r="B141" s="1" t="s">
        <v>592</v>
      </c>
      <c r="C141" s="2">
        <v>46119.700543981497</v>
      </c>
      <c r="D141" s="1" t="s">
        <v>593</v>
      </c>
      <c r="E141" s="1" t="s">
        <v>594</v>
      </c>
      <c r="F141" s="1" t="s">
        <v>13</v>
      </c>
      <c r="G141" s="2">
        <v>46114</v>
      </c>
      <c r="H141" s="1" t="s">
        <v>488</v>
      </c>
      <c r="I141" s="1" t="s">
        <v>595</v>
      </c>
    </row>
    <row r="142" spans="1:9">
      <c r="A142" t="s">
        <v>596</v>
      </c>
      <c r="B142" s="1" t="s">
        <v>597</v>
      </c>
      <c r="C142" s="2">
        <v>46119.700543981497</v>
      </c>
      <c r="D142" s="1" t="s">
        <v>598</v>
      </c>
      <c r="E142" s="1" t="s">
        <v>594</v>
      </c>
      <c r="F142" s="1" t="s">
        <v>13</v>
      </c>
      <c r="G142" s="2">
        <v>46114</v>
      </c>
      <c r="H142" s="1" t="s">
        <v>488</v>
      </c>
      <c r="I142" s="1" t="s">
        <v>595</v>
      </c>
    </row>
    <row r="143" spans="1:9">
      <c r="A143" t="s">
        <v>599</v>
      </c>
      <c r="B143" s="1" t="s">
        <v>600</v>
      </c>
      <c r="C143" s="2">
        <v>46119.734525462998</v>
      </c>
      <c r="D143" s="1" t="s">
        <v>601</v>
      </c>
      <c r="E143" s="1" t="s">
        <v>602</v>
      </c>
      <c r="F143" s="1" t="s">
        <v>13</v>
      </c>
      <c r="G143" s="2">
        <v>46114.333333333299</v>
      </c>
      <c r="H143" s="1" t="s">
        <v>488</v>
      </c>
      <c r="I143" s="1" t="s">
        <v>603</v>
      </c>
    </row>
    <row r="144" spans="1:9">
      <c r="A144" t="s">
        <v>604</v>
      </c>
      <c r="B144" s="1" t="s">
        <v>605</v>
      </c>
      <c r="C144" s="2">
        <v>46119.734525462998</v>
      </c>
      <c r="D144" s="1" t="s">
        <v>606</v>
      </c>
      <c r="E144" s="1" t="s">
        <v>602</v>
      </c>
      <c r="F144" s="1" t="s">
        <v>13</v>
      </c>
      <c r="G144" s="2">
        <v>46114.333333333299</v>
      </c>
      <c r="H144" s="1" t="s">
        <v>488</v>
      </c>
      <c r="I144" s="1" t="s">
        <v>603</v>
      </c>
    </row>
    <row r="145" spans="1:9">
      <c r="A145" t="s">
        <v>607</v>
      </c>
      <c r="B145" s="1" t="s">
        <v>608</v>
      </c>
      <c r="C145" s="2">
        <v>46119.700543981497</v>
      </c>
      <c r="D145" s="1" t="s">
        <v>609</v>
      </c>
      <c r="E145" s="1" t="s">
        <v>610</v>
      </c>
      <c r="F145" s="1" t="s">
        <v>13</v>
      </c>
      <c r="G145" s="2">
        <v>46114</v>
      </c>
      <c r="H145" s="1" t="s">
        <v>488</v>
      </c>
      <c r="I145" s="1" t="s">
        <v>611</v>
      </c>
    </row>
    <row r="146" spans="1:9">
      <c r="A146" t="s">
        <v>612</v>
      </c>
      <c r="B146" s="1" t="s">
        <v>613</v>
      </c>
      <c r="C146" s="2">
        <v>46119.700543981497</v>
      </c>
      <c r="D146" s="1" t="s">
        <v>614</v>
      </c>
      <c r="E146" s="1" t="s">
        <v>610</v>
      </c>
      <c r="F146" s="1" t="s">
        <v>13</v>
      </c>
      <c r="G146" s="2">
        <v>46114</v>
      </c>
      <c r="H146" s="1" t="s">
        <v>488</v>
      </c>
      <c r="I146" s="1" t="s">
        <v>611</v>
      </c>
    </row>
    <row r="147" spans="1:9">
      <c r="A147" t="s">
        <v>615</v>
      </c>
      <c r="B147" s="1" t="s">
        <v>616</v>
      </c>
      <c r="C147" s="2">
        <v>46119.700543981497</v>
      </c>
      <c r="D147" s="1" t="s">
        <v>617</v>
      </c>
      <c r="E147" s="1" t="s">
        <v>618</v>
      </c>
      <c r="F147" s="1" t="s">
        <v>13</v>
      </c>
      <c r="G147" s="2">
        <v>46114</v>
      </c>
      <c r="H147" s="1" t="s">
        <v>488</v>
      </c>
      <c r="I147" s="1" t="s">
        <v>619</v>
      </c>
    </row>
    <row r="148" spans="1:9">
      <c r="A148" t="s">
        <v>620</v>
      </c>
      <c r="B148" s="1" t="s">
        <v>621</v>
      </c>
      <c r="C148" s="2">
        <v>46119.700555555602</v>
      </c>
      <c r="D148" s="1" t="s">
        <v>622</v>
      </c>
      <c r="E148" s="1" t="s">
        <v>618</v>
      </c>
      <c r="F148" s="1" t="s">
        <v>13</v>
      </c>
      <c r="G148" s="2">
        <v>46114</v>
      </c>
      <c r="H148" s="1" t="s">
        <v>488</v>
      </c>
      <c r="I148" s="1" t="s">
        <v>619</v>
      </c>
    </row>
    <row r="149" spans="1:9">
      <c r="A149" t="s">
        <v>623</v>
      </c>
      <c r="B149" s="1" t="s">
        <v>624</v>
      </c>
      <c r="C149" s="2">
        <v>46119.700555555602</v>
      </c>
      <c r="D149" s="1" t="s">
        <v>625</v>
      </c>
      <c r="E149" s="1" t="s">
        <v>626</v>
      </c>
      <c r="F149" s="1" t="s">
        <v>13</v>
      </c>
      <c r="G149" s="2">
        <v>46114</v>
      </c>
      <c r="H149" s="1" t="s">
        <v>488</v>
      </c>
      <c r="I149" s="1" t="s">
        <v>627</v>
      </c>
    </row>
    <row r="150" spans="1:9">
      <c r="A150" t="s">
        <v>628</v>
      </c>
      <c r="B150" s="1" t="s">
        <v>629</v>
      </c>
      <c r="C150" s="2">
        <v>46119.700555555602</v>
      </c>
      <c r="D150" s="1" t="s">
        <v>630</v>
      </c>
      <c r="E150" s="1" t="s">
        <v>626</v>
      </c>
      <c r="F150" s="1" t="s">
        <v>13</v>
      </c>
      <c r="G150" s="2">
        <v>46114</v>
      </c>
      <c r="H150" s="1" t="s">
        <v>488</v>
      </c>
      <c r="I150" s="1" t="s">
        <v>627</v>
      </c>
    </row>
    <row r="151" spans="1:9">
      <c r="A151" t="s">
        <v>631</v>
      </c>
      <c r="B151" s="1" t="s">
        <v>632</v>
      </c>
      <c r="C151" s="2">
        <v>46119.700555555602</v>
      </c>
      <c r="D151" s="1" t="s">
        <v>633</v>
      </c>
      <c r="E151" s="1" t="s">
        <v>634</v>
      </c>
      <c r="F151" s="1" t="s">
        <v>13</v>
      </c>
      <c r="G151" s="2">
        <v>46114</v>
      </c>
      <c r="H151" s="1" t="s">
        <v>488</v>
      </c>
      <c r="I151" s="1" t="s">
        <v>635</v>
      </c>
    </row>
    <row r="152" spans="1:9">
      <c r="A152" t="s">
        <v>636</v>
      </c>
      <c r="B152" s="1" t="s">
        <v>637</v>
      </c>
      <c r="C152" s="2">
        <v>46119.700555555602</v>
      </c>
      <c r="D152" s="1" t="s">
        <v>638</v>
      </c>
      <c r="E152" s="1" t="s">
        <v>634</v>
      </c>
      <c r="F152" s="1" t="s">
        <v>13</v>
      </c>
      <c r="G152" s="2">
        <v>46114</v>
      </c>
      <c r="H152" s="1" t="s">
        <v>488</v>
      </c>
      <c r="I152" s="1" t="s">
        <v>635</v>
      </c>
    </row>
    <row r="153" spans="1:9">
      <c r="A153" t="s">
        <v>639</v>
      </c>
      <c r="B153" s="1" t="s">
        <v>640</v>
      </c>
      <c r="C153" s="2">
        <v>46119.700555555602</v>
      </c>
      <c r="D153" s="1" t="s">
        <v>641</v>
      </c>
      <c r="E153" s="1" t="s">
        <v>642</v>
      </c>
      <c r="F153" s="1" t="s">
        <v>13</v>
      </c>
      <c r="G153" s="2">
        <v>46114</v>
      </c>
      <c r="H153" s="1" t="s">
        <v>488</v>
      </c>
      <c r="I153" s="1" t="s">
        <v>643</v>
      </c>
    </row>
    <row r="154" spans="1:9">
      <c r="A154" t="s">
        <v>644</v>
      </c>
      <c r="B154" s="1" t="s">
        <v>645</v>
      </c>
      <c r="C154" s="2">
        <v>46119.700567129599</v>
      </c>
      <c r="D154" s="1" t="s">
        <v>646</v>
      </c>
      <c r="E154" s="1" t="s">
        <v>647</v>
      </c>
      <c r="F154" s="1" t="s">
        <v>13</v>
      </c>
      <c r="G154" s="2">
        <v>46114</v>
      </c>
      <c r="H154" s="1" t="s">
        <v>488</v>
      </c>
      <c r="I154" s="1" t="s">
        <v>648</v>
      </c>
    </row>
    <row r="155" spans="1:9">
      <c r="A155" t="s">
        <v>649</v>
      </c>
      <c r="B155" s="1" t="s">
        <v>650</v>
      </c>
      <c r="C155" s="2">
        <v>46119.700578703698</v>
      </c>
      <c r="D155" s="1" t="s">
        <v>651</v>
      </c>
      <c r="E155" s="1" t="s">
        <v>652</v>
      </c>
      <c r="F155" s="1" t="s">
        <v>13</v>
      </c>
      <c r="G155" s="2">
        <v>46114</v>
      </c>
      <c r="H155" s="1" t="s">
        <v>488</v>
      </c>
      <c r="I155" s="1" t="s">
        <v>653</v>
      </c>
    </row>
    <row r="156" spans="1:9">
      <c r="A156" t="s">
        <v>654</v>
      </c>
      <c r="B156" s="1" t="s">
        <v>655</v>
      </c>
      <c r="C156" s="2">
        <v>46119.700578703698</v>
      </c>
      <c r="D156" s="1" t="s">
        <v>656</v>
      </c>
      <c r="E156" s="1" t="s">
        <v>652</v>
      </c>
      <c r="F156" s="1" t="s">
        <v>13</v>
      </c>
      <c r="G156" s="2">
        <v>46114</v>
      </c>
      <c r="H156" s="1" t="s">
        <v>488</v>
      </c>
      <c r="I156" s="1" t="s">
        <v>653</v>
      </c>
    </row>
    <row r="157" spans="1:9">
      <c r="A157" t="s">
        <v>657</v>
      </c>
      <c r="B157" s="1" t="s">
        <v>658</v>
      </c>
      <c r="C157" s="2">
        <v>46119.700578703698</v>
      </c>
      <c r="D157" s="1" t="s">
        <v>659</v>
      </c>
      <c r="E157" s="1" t="s">
        <v>660</v>
      </c>
      <c r="F157" s="1" t="s">
        <v>13</v>
      </c>
      <c r="G157" s="2">
        <v>46114</v>
      </c>
      <c r="H157" s="1" t="s">
        <v>488</v>
      </c>
      <c r="I157" s="1" t="s">
        <v>661</v>
      </c>
    </row>
    <row r="158" spans="1:9">
      <c r="A158" t="s">
        <v>662</v>
      </c>
      <c r="B158" s="1" t="s">
        <v>663</v>
      </c>
      <c r="C158" s="2">
        <v>46119.700578703698</v>
      </c>
      <c r="D158" s="1" t="s">
        <v>664</v>
      </c>
      <c r="E158" s="1" t="s">
        <v>665</v>
      </c>
      <c r="F158" s="1" t="s">
        <v>13</v>
      </c>
      <c r="G158" s="2">
        <v>46114</v>
      </c>
      <c r="H158" s="1" t="s">
        <v>488</v>
      </c>
      <c r="I158" s="1" t="s">
        <v>666</v>
      </c>
    </row>
    <row r="159" spans="1:9">
      <c r="A159" t="s">
        <v>667</v>
      </c>
      <c r="B159" s="1" t="s">
        <v>668</v>
      </c>
      <c r="C159" s="2">
        <v>46119.700590277796</v>
      </c>
      <c r="D159" s="1" t="s">
        <v>669</v>
      </c>
      <c r="E159" s="1" t="s">
        <v>665</v>
      </c>
      <c r="F159" s="1" t="s">
        <v>13</v>
      </c>
      <c r="G159" s="2">
        <v>46114</v>
      </c>
      <c r="H159" s="1" t="s">
        <v>488</v>
      </c>
      <c r="I159" s="1" t="s">
        <v>666</v>
      </c>
    </row>
    <row r="160" spans="1:9">
      <c r="A160" t="s">
        <v>670</v>
      </c>
      <c r="B160" s="1" t="s">
        <v>671</v>
      </c>
      <c r="C160" s="2">
        <v>46119.700590277796</v>
      </c>
      <c r="D160" s="1" t="s">
        <v>672</v>
      </c>
      <c r="E160" s="1" t="s">
        <v>673</v>
      </c>
      <c r="F160" s="1" t="s">
        <v>13</v>
      </c>
      <c r="G160" s="2">
        <v>46114</v>
      </c>
      <c r="H160" s="1" t="s">
        <v>488</v>
      </c>
      <c r="I160" s="1" t="s">
        <v>674</v>
      </c>
    </row>
    <row r="161" spans="1:9">
      <c r="A161" t="s">
        <v>675</v>
      </c>
      <c r="B161" s="1" t="s">
        <v>676</v>
      </c>
      <c r="C161" s="2">
        <v>46119.700590277796</v>
      </c>
      <c r="D161" s="1" t="s">
        <v>677</v>
      </c>
      <c r="E161" s="1" t="s">
        <v>678</v>
      </c>
      <c r="F161" s="1" t="s">
        <v>13</v>
      </c>
      <c r="G161" s="2">
        <v>46114</v>
      </c>
      <c r="H161" s="1" t="s">
        <v>488</v>
      </c>
      <c r="I161" s="1" t="s">
        <v>679</v>
      </c>
    </row>
    <row r="162" spans="1:9">
      <c r="A162" t="s">
        <v>680</v>
      </c>
      <c r="B162" s="1" t="s">
        <v>681</v>
      </c>
      <c r="C162" s="2">
        <v>46119.700590277796</v>
      </c>
      <c r="D162" s="1" t="s">
        <v>682</v>
      </c>
      <c r="E162" s="1" t="s">
        <v>678</v>
      </c>
      <c r="F162" s="1" t="s">
        <v>13</v>
      </c>
      <c r="G162" s="2">
        <v>46114</v>
      </c>
      <c r="H162" s="1" t="s">
        <v>488</v>
      </c>
      <c r="I162" s="1" t="s">
        <v>679</v>
      </c>
    </row>
    <row r="163" spans="1:9">
      <c r="A163" t="s">
        <v>683</v>
      </c>
      <c r="B163" s="1" t="s">
        <v>684</v>
      </c>
      <c r="C163" s="2">
        <v>46119.700590277796</v>
      </c>
      <c r="D163" s="1" t="s">
        <v>685</v>
      </c>
      <c r="E163" s="1" t="s">
        <v>686</v>
      </c>
      <c r="F163" s="1" t="s">
        <v>13</v>
      </c>
      <c r="G163" s="2">
        <v>46114</v>
      </c>
      <c r="H163" s="1" t="s">
        <v>488</v>
      </c>
      <c r="I163" s="1" t="s">
        <v>687</v>
      </c>
    </row>
    <row r="164" spans="1:9">
      <c r="A164" t="s">
        <v>688</v>
      </c>
      <c r="B164" s="1" t="s">
        <v>689</v>
      </c>
      <c r="C164" s="2">
        <v>46119.700590277796</v>
      </c>
      <c r="D164" s="1" t="s">
        <v>690</v>
      </c>
      <c r="E164" s="1" t="s">
        <v>691</v>
      </c>
      <c r="F164" s="1" t="s">
        <v>13</v>
      </c>
      <c r="G164" s="2">
        <v>46114</v>
      </c>
      <c r="H164" s="1" t="s">
        <v>488</v>
      </c>
      <c r="I164" s="1" t="s">
        <v>692</v>
      </c>
    </row>
    <row r="165" spans="1:9">
      <c r="A165" t="s">
        <v>693</v>
      </c>
      <c r="B165" s="1" t="s">
        <v>694</v>
      </c>
      <c r="C165" s="2">
        <v>46119.700601851902</v>
      </c>
      <c r="D165" s="1" t="s">
        <v>695</v>
      </c>
      <c r="E165" s="1" t="s">
        <v>691</v>
      </c>
      <c r="F165" s="1" t="s">
        <v>13</v>
      </c>
      <c r="G165" s="2">
        <v>46114</v>
      </c>
      <c r="H165" s="1" t="s">
        <v>488</v>
      </c>
      <c r="I165" s="1" t="s">
        <v>692</v>
      </c>
    </row>
    <row r="166" spans="1:9">
      <c r="A166" t="s">
        <v>696</v>
      </c>
      <c r="B166" s="1" t="s">
        <v>697</v>
      </c>
      <c r="C166" s="2">
        <v>46119.700601851902</v>
      </c>
      <c r="D166" s="1" t="s">
        <v>698</v>
      </c>
      <c r="E166" s="1" t="s">
        <v>699</v>
      </c>
      <c r="F166" s="1" t="s">
        <v>13</v>
      </c>
      <c r="G166" s="2">
        <v>46114</v>
      </c>
      <c r="H166" s="1" t="s">
        <v>488</v>
      </c>
      <c r="I166" s="1" t="s">
        <v>700</v>
      </c>
    </row>
    <row r="167" spans="1:9">
      <c r="A167" t="s">
        <v>701</v>
      </c>
      <c r="B167" s="1" t="s">
        <v>702</v>
      </c>
      <c r="C167" s="2">
        <v>46119.700601851902</v>
      </c>
      <c r="D167" s="1" t="s">
        <v>703</v>
      </c>
      <c r="E167" s="1" t="s">
        <v>699</v>
      </c>
      <c r="F167" s="1" t="s">
        <v>13</v>
      </c>
      <c r="G167" s="2">
        <v>46114</v>
      </c>
      <c r="H167" s="1" t="s">
        <v>488</v>
      </c>
      <c r="I167" s="1" t="s">
        <v>700</v>
      </c>
    </row>
    <row r="168" spans="1:9">
      <c r="A168" t="s">
        <v>704</v>
      </c>
      <c r="B168" s="1" t="s">
        <v>705</v>
      </c>
      <c r="C168" s="2">
        <v>46119.700601851902</v>
      </c>
      <c r="D168" s="1" t="s">
        <v>706</v>
      </c>
      <c r="E168" s="1" t="s">
        <v>707</v>
      </c>
      <c r="F168" s="1" t="s">
        <v>13</v>
      </c>
      <c r="G168" s="2">
        <v>46114</v>
      </c>
      <c r="H168" s="1" t="s">
        <v>488</v>
      </c>
      <c r="I168" s="1" t="s">
        <v>708</v>
      </c>
    </row>
    <row r="169" spans="1:9">
      <c r="A169" t="s">
        <v>709</v>
      </c>
      <c r="B169" s="1" t="s">
        <v>710</v>
      </c>
      <c r="C169" s="2">
        <v>46119.700601851902</v>
      </c>
      <c r="D169" s="1" t="s">
        <v>711</v>
      </c>
      <c r="E169" s="1" t="s">
        <v>707</v>
      </c>
      <c r="F169" s="1" t="s">
        <v>13</v>
      </c>
      <c r="G169" s="2">
        <v>46114</v>
      </c>
      <c r="H169" s="1" t="s">
        <v>488</v>
      </c>
      <c r="I169" s="1" t="s">
        <v>708</v>
      </c>
    </row>
    <row r="170" spans="1:9">
      <c r="A170" t="s">
        <v>712</v>
      </c>
      <c r="B170" s="1" t="s">
        <v>713</v>
      </c>
      <c r="C170" s="2">
        <v>46119.700613425899</v>
      </c>
      <c r="D170" s="1" t="s">
        <v>714</v>
      </c>
      <c r="E170" s="1" t="s">
        <v>715</v>
      </c>
      <c r="F170" s="1" t="s">
        <v>13</v>
      </c>
      <c r="G170" s="2">
        <v>46114</v>
      </c>
      <c r="H170" s="1" t="s">
        <v>488</v>
      </c>
      <c r="I170" s="1" t="s">
        <v>716</v>
      </c>
    </row>
    <row r="171" spans="1:9">
      <c r="A171" t="s">
        <v>717</v>
      </c>
      <c r="B171" s="1" t="s">
        <v>718</v>
      </c>
      <c r="C171" s="2">
        <v>46119.700613425899</v>
      </c>
      <c r="D171" s="1" t="s">
        <v>719</v>
      </c>
      <c r="E171" s="1" t="s">
        <v>715</v>
      </c>
      <c r="F171" s="1" t="s">
        <v>13</v>
      </c>
      <c r="G171" s="2">
        <v>46114</v>
      </c>
      <c r="H171" s="1" t="s">
        <v>488</v>
      </c>
      <c r="I171" s="1" t="s">
        <v>716</v>
      </c>
    </row>
    <row r="172" spans="1:9">
      <c r="A172" t="s">
        <v>720</v>
      </c>
      <c r="B172" s="1" t="s">
        <v>721</v>
      </c>
      <c r="C172" s="2">
        <v>46119.700613425899</v>
      </c>
      <c r="D172" s="1" t="s">
        <v>722</v>
      </c>
      <c r="E172" s="1" t="s">
        <v>723</v>
      </c>
      <c r="F172" s="1" t="s">
        <v>13</v>
      </c>
      <c r="G172" s="2">
        <v>46114</v>
      </c>
      <c r="H172" s="1" t="s">
        <v>488</v>
      </c>
      <c r="I172" s="1" t="s">
        <v>724</v>
      </c>
    </row>
    <row r="173" spans="1:9">
      <c r="A173" t="s">
        <v>725</v>
      </c>
      <c r="B173" s="1" t="s">
        <v>726</v>
      </c>
      <c r="C173" s="2">
        <v>46119.700613425899</v>
      </c>
      <c r="D173" s="1" t="s">
        <v>727</v>
      </c>
      <c r="E173" s="1" t="s">
        <v>723</v>
      </c>
      <c r="F173" s="1" t="s">
        <v>13</v>
      </c>
      <c r="G173" s="2">
        <v>46114</v>
      </c>
      <c r="H173" s="1" t="s">
        <v>488</v>
      </c>
      <c r="I173" s="1" t="s">
        <v>724</v>
      </c>
    </row>
    <row r="174" spans="1:9">
      <c r="A174" t="s">
        <v>728</v>
      </c>
      <c r="B174" s="1" t="s">
        <v>729</v>
      </c>
      <c r="C174" s="2">
        <v>46119.700613425899</v>
      </c>
      <c r="D174" s="1" t="s">
        <v>730</v>
      </c>
      <c r="E174" s="1" t="s">
        <v>731</v>
      </c>
      <c r="F174" s="1" t="s">
        <v>13</v>
      </c>
      <c r="G174" s="2">
        <v>46114</v>
      </c>
      <c r="H174" s="1" t="s">
        <v>488</v>
      </c>
      <c r="I174" s="1" t="s">
        <v>732</v>
      </c>
    </row>
    <row r="175" spans="1:9">
      <c r="A175" t="s">
        <v>733</v>
      </c>
      <c r="B175" s="1" t="s">
        <v>734</v>
      </c>
      <c r="C175" s="2">
        <v>46119.700613425899</v>
      </c>
      <c r="D175" s="1" t="s">
        <v>735</v>
      </c>
      <c r="E175" s="1" t="s">
        <v>736</v>
      </c>
      <c r="F175" s="1" t="s">
        <v>13</v>
      </c>
      <c r="G175" s="2">
        <v>46114</v>
      </c>
      <c r="H175" s="1" t="s">
        <v>488</v>
      </c>
      <c r="I175" s="1" t="s">
        <v>737</v>
      </c>
    </row>
    <row r="176" spans="1:9">
      <c r="A176" t="s">
        <v>738</v>
      </c>
      <c r="B176" s="1" t="s">
        <v>739</v>
      </c>
      <c r="C176" s="2">
        <v>46119.700613425899</v>
      </c>
      <c r="D176" s="1" t="s">
        <v>740</v>
      </c>
      <c r="E176" s="1" t="s">
        <v>736</v>
      </c>
      <c r="F176" s="1" t="s">
        <v>13</v>
      </c>
      <c r="G176" s="2">
        <v>46114</v>
      </c>
      <c r="H176" s="1" t="s">
        <v>488</v>
      </c>
      <c r="I176" s="1" t="s">
        <v>737</v>
      </c>
    </row>
    <row r="177" spans="1:9">
      <c r="A177" t="s">
        <v>741</v>
      </c>
      <c r="B177" s="1" t="s">
        <v>742</v>
      </c>
      <c r="C177" s="2">
        <v>46119.700624999998</v>
      </c>
      <c r="D177" s="1" t="s">
        <v>743</v>
      </c>
      <c r="E177" s="1" t="s">
        <v>744</v>
      </c>
      <c r="F177" s="1" t="s">
        <v>13</v>
      </c>
      <c r="G177" s="2">
        <v>46114</v>
      </c>
      <c r="H177" s="1" t="s">
        <v>488</v>
      </c>
      <c r="I177" s="1" t="s">
        <v>745</v>
      </c>
    </row>
    <row r="178" spans="1:9">
      <c r="A178" t="s">
        <v>746</v>
      </c>
      <c r="B178" s="1" t="s">
        <v>747</v>
      </c>
      <c r="C178" s="2">
        <v>46119.700624999998</v>
      </c>
      <c r="D178" s="1" t="s">
        <v>748</v>
      </c>
      <c r="E178" s="1" t="s">
        <v>744</v>
      </c>
      <c r="F178" s="1" t="s">
        <v>13</v>
      </c>
      <c r="G178" s="2">
        <v>46114</v>
      </c>
      <c r="H178" s="1" t="s">
        <v>488</v>
      </c>
      <c r="I178" s="1" t="s">
        <v>745</v>
      </c>
    </row>
    <row r="179" spans="1:9">
      <c r="A179" t="s">
        <v>749</v>
      </c>
      <c r="B179" s="1" t="s">
        <v>750</v>
      </c>
      <c r="C179" s="2">
        <v>46119.700624999998</v>
      </c>
      <c r="D179" s="1" t="s">
        <v>751</v>
      </c>
      <c r="E179" s="1" t="s">
        <v>752</v>
      </c>
      <c r="F179" s="1" t="s">
        <v>13</v>
      </c>
      <c r="G179" s="2">
        <v>46114</v>
      </c>
      <c r="H179" s="1" t="s">
        <v>488</v>
      </c>
      <c r="I179" s="1" t="s">
        <v>753</v>
      </c>
    </row>
    <row r="180" spans="1:9">
      <c r="A180" t="s">
        <v>754</v>
      </c>
      <c r="B180" s="1" t="s">
        <v>755</v>
      </c>
      <c r="C180" s="2">
        <v>46119.700636574104</v>
      </c>
      <c r="D180" s="1" t="s">
        <v>756</v>
      </c>
      <c r="E180" s="1" t="s">
        <v>752</v>
      </c>
      <c r="F180" s="1" t="s">
        <v>13</v>
      </c>
      <c r="G180" s="2">
        <v>46114</v>
      </c>
      <c r="H180" s="1" t="s">
        <v>488</v>
      </c>
      <c r="I180" s="1" t="s">
        <v>753</v>
      </c>
    </row>
    <row r="181" spans="1:9">
      <c r="A181" t="s">
        <v>757</v>
      </c>
      <c r="B181" s="1" t="s">
        <v>758</v>
      </c>
      <c r="C181" s="2">
        <v>46119.700636574104</v>
      </c>
      <c r="D181" s="1" t="s">
        <v>759</v>
      </c>
      <c r="E181" s="1" t="s">
        <v>760</v>
      </c>
      <c r="F181" s="1" t="s">
        <v>13</v>
      </c>
      <c r="G181" s="2">
        <v>46114</v>
      </c>
      <c r="H181" s="1" t="s">
        <v>488</v>
      </c>
      <c r="I181" s="1" t="s">
        <v>761</v>
      </c>
    </row>
    <row r="182" spans="1:9">
      <c r="A182" t="s">
        <v>762</v>
      </c>
      <c r="B182" s="1" t="s">
        <v>763</v>
      </c>
      <c r="C182" s="2">
        <v>46119.700636574104</v>
      </c>
      <c r="D182" s="1" t="s">
        <v>764</v>
      </c>
      <c r="E182" s="1" t="s">
        <v>760</v>
      </c>
      <c r="F182" s="1" t="s">
        <v>13</v>
      </c>
      <c r="G182" s="2">
        <v>46114</v>
      </c>
      <c r="H182" s="1" t="s">
        <v>488</v>
      </c>
      <c r="I182" s="1" t="s">
        <v>761</v>
      </c>
    </row>
    <row r="183" spans="1:9">
      <c r="A183" t="s">
        <v>765</v>
      </c>
      <c r="B183" s="1" t="s">
        <v>766</v>
      </c>
      <c r="C183" s="2">
        <v>46119.700636574104</v>
      </c>
      <c r="D183" s="1" t="s">
        <v>767</v>
      </c>
      <c r="E183" s="1" t="s">
        <v>768</v>
      </c>
      <c r="F183" s="1" t="s">
        <v>13</v>
      </c>
      <c r="G183" s="2">
        <v>46114</v>
      </c>
      <c r="H183" s="1" t="s">
        <v>488</v>
      </c>
      <c r="I183" s="1" t="s">
        <v>769</v>
      </c>
    </row>
    <row r="184" spans="1:9">
      <c r="A184" t="s">
        <v>770</v>
      </c>
      <c r="B184" s="1" t="s">
        <v>771</v>
      </c>
      <c r="C184" s="2">
        <v>46119.700636574104</v>
      </c>
      <c r="D184" s="1" t="s">
        <v>772</v>
      </c>
      <c r="E184" s="1" t="s">
        <v>768</v>
      </c>
      <c r="F184" s="1" t="s">
        <v>13</v>
      </c>
      <c r="G184" s="2">
        <v>46114</v>
      </c>
      <c r="H184" s="1" t="s">
        <v>488</v>
      </c>
      <c r="I184" s="1" t="s">
        <v>769</v>
      </c>
    </row>
    <row r="185" spans="1:9">
      <c r="A185" t="s">
        <v>773</v>
      </c>
      <c r="B185" s="1" t="s">
        <v>774</v>
      </c>
      <c r="C185" s="2">
        <v>46119.700636574104</v>
      </c>
      <c r="D185" s="1" t="s">
        <v>775</v>
      </c>
      <c r="E185" s="1" t="s">
        <v>776</v>
      </c>
      <c r="F185" s="1" t="s">
        <v>13</v>
      </c>
      <c r="G185" s="2">
        <v>46114</v>
      </c>
      <c r="H185" s="1" t="s">
        <v>488</v>
      </c>
      <c r="I185" s="1" t="s">
        <v>777</v>
      </c>
    </row>
    <row r="186" spans="1:9">
      <c r="A186" t="s">
        <v>778</v>
      </c>
      <c r="B186" s="1" t="s">
        <v>779</v>
      </c>
      <c r="C186" s="2">
        <v>46119.700648148202</v>
      </c>
      <c r="D186" s="1" t="s">
        <v>780</v>
      </c>
      <c r="E186" s="1" t="s">
        <v>776</v>
      </c>
      <c r="F186" s="1" t="s">
        <v>13</v>
      </c>
      <c r="G186" s="2">
        <v>46114</v>
      </c>
      <c r="H186" s="1" t="s">
        <v>488</v>
      </c>
      <c r="I186" s="1" t="s">
        <v>777</v>
      </c>
    </row>
    <row r="187" spans="1:9">
      <c r="A187" t="s">
        <v>781</v>
      </c>
      <c r="B187" s="1" t="s">
        <v>782</v>
      </c>
      <c r="C187" s="2">
        <v>46119.700648148202</v>
      </c>
      <c r="D187" s="1" t="s">
        <v>783</v>
      </c>
      <c r="E187" s="1" t="s">
        <v>784</v>
      </c>
      <c r="F187" s="1" t="s">
        <v>13</v>
      </c>
      <c r="G187" s="2">
        <v>46114</v>
      </c>
      <c r="H187" s="1" t="s">
        <v>488</v>
      </c>
      <c r="I187" s="1" t="s">
        <v>785</v>
      </c>
    </row>
    <row r="188" spans="1:9">
      <c r="A188" t="s">
        <v>786</v>
      </c>
      <c r="B188" s="1" t="s">
        <v>787</v>
      </c>
      <c r="C188" s="2">
        <v>46119.700648148202</v>
      </c>
      <c r="D188" s="1" t="s">
        <v>788</v>
      </c>
      <c r="E188" s="1" t="s">
        <v>784</v>
      </c>
      <c r="F188" s="1" t="s">
        <v>13</v>
      </c>
      <c r="G188" s="2">
        <v>46114</v>
      </c>
      <c r="H188" s="1" t="s">
        <v>488</v>
      </c>
      <c r="I188" s="1" t="s">
        <v>785</v>
      </c>
    </row>
    <row r="189" spans="1:9">
      <c r="A189" t="s">
        <v>789</v>
      </c>
      <c r="B189" s="1" t="s">
        <v>790</v>
      </c>
      <c r="C189" s="2">
        <v>46119.700648148202</v>
      </c>
      <c r="D189" s="1" t="s">
        <v>791</v>
      </c>
      <c r="E189" s="1" t="s">
        <v>792</v>
      </c>
      <c r="F189" s="1" t="s">
        <v>13</v>
      </c>
      <c r="G189" s="2">
        <v>46114</v>
      </c>
      <c r="H189" s="1" t="s">
        <v>488</v>
      </c>
      <c r="I189" s="1" t="s">
        <v>793</v>
      </c>
    </row>
    <row r="190" spans="1:9">
      <c r="A190" t="s">
        <v>794</v>
      </c>
      <c r="B190" s="1" t="s">
        <v>795</v>
      </c>
      <c r="C190" s="2">
        <v>46119.700648148202</v>
      </c>
      <c r="D190" s="1" t="s">
        <v>796</v>
      </c>
      <c r="E190" s="1" t="s">
        <v>792</v>
      </c>
      <c r="F190" s="1" t="s">
        <v>13</v>
      </c>
      <c r="G190" s="2">
        <v>46114</v>
      </c>
      <c r="H190" s="1" t="s">
        <v>488</v>
      </c>
      <c r="I190" s="1" t="s">
        <v>793</v>
      </c>
    </row>
    <row r="191" spans="1:9">
      <c r="A191" t="s">
        <v>797</v>
      </c>
      <c r="B191" s="1" t="s">
        <v>798</v>
      </c>
      <c r="C191" s="2">
        <v>46119.700648148202</v>
      </c>
      <c r="D191" s="1" t="s">
        <v>799</v>
      </c>
      <c r="E191" s="1" t="s">
        <v>800</v>
      </c>
      <c r="F191" s="1" t="s">
        <v>13</v>
      </c>
      <c r="G191" s="2">
        <v>46114</v>
      </c>
      <c r="H191" s="1" t="s">
        <v>488</v>
      </c>
      <c r="I191" s="1" t="s">
        <v>801</v>
      </c>
    </row>
    <row r="192" spans="1:9">
      <c r="A192" t="s">
        <v>802</v>
      </c>
      <c r="B192" s="1" t="s">
        <v>803</v>
      </c>
      <c r="C192" s="2">
        <v>46119.700659722199</v>
      </c>
      <c r="D192" s="1" t="s">
        <v>804</v>
      </c>
      <c r="E192" s="1" t="s">
        <v>800</v>
      </c>
      <c r="F192" s="1" t="s">
        <v>13</v>
      </c>
      <c r="G192" s="2">
        <v>46114</v>
      </c>
      <c r="H192" s="1" t="s">
        <v>488</v>
      </c>
      <c r="I192" s="1" t="s">
        <v>801</v>
      </c>
    </row>
    <row r="193" spans="1:9">
      <c r="A193" t="s">
        <v>805</v>
      </c>
      <c r="B193" s="1" t="s">
        <v>806</v>
      </c>
      <c r="C193" s="2">
        <v>46119.700659722199</v>
      </c>
      <c r="D193" s="1" t="s">
        <v>807</v>
      </c>
      <c r="E193" s="1" t="s">
        <v>808</v>
      </c>
      <c r="F193" s="1" t="s">
        <v>13</v>
      </c>
      <c r="G193" s="2">
        <v>46114</v>
      </c>
      <c r="H193" s="1" t="s">
        <v>488</v>
      </c>
      <c r="I193" s="1" t="s">
        <v>809</v>
      </c>
    </row>
    <row r="194" spans="1:9">
      <c r="A194" t="s">
        <v>810</v>
      </c>
      <c r="B194" s="1" t="s">
        <v>811</v>
      </c>
      <c r="C194" s="2">
        <v>46119.700659722199</v>
      </c>
      <c r="D194" s="1" t="s">
        <v>812</v>
      </c>
      <c r="E194" s="1" t="s">
        <v>808</v>
      </c>
      <c r="F194" s="1" t="s">
        <v>13</v>
      </c>
      <c r="G194" s="2">
        <v>46114</v>
      </c>
      <c r="H194" s="1" t="s">
        <v>488</v>
      </c>
      <c r="I194" s="1" t="s">
        <v>809</v>
      </c>
    </row>
    <row r="195" spans="1:9">
      <c r="A195" t="s">
        <v>813</v>
      </c>
      <c r="B195" s="1" t="s">
        <v>814</v>
      </c>
      <c r="C195" s="2">
        <v>46114.916724536997</v>
      </c>
      <c r="D195" s="1" t="s">
        <v>815</v>
      </c>
      <c r="E195" s="1" t="s">
        <v>816</v>
      </c>
      <c r="F195" s="1" t="s">
        <v>817</v>
      </c>
      <c r="G195" s="2">
        <v>46114.624965277799</v>
      </c>
      <c r="H195" s="1" t="s">
        <v>488</v>
      </c>
      <c r="I195" s="1" t="s">
        <v>818</v>
      </c>
    </row>
    <row r="196" spans="1:9">
      <c r="A196" t="s">
        <v>819</v>
      </c>
      <c r="B196" s="1" t="s">
        <v>820</v>
      </c>
      <c r="C196" s="2">
        <v>46114.916956018496</v>
      </c>
      <c r="D196" s="1" t="s">
        <v>821</v>
      </c>
      <c r="E196" s="1" t="s">
        <v>816</v>
      </c>
      <c r="F196" s="1" t="s">
        <v>31</v>
      </c>
      <c r="G196" s="2">
        <v>46114.625185185199</v>
      </c>
      <c r="H196" s="1" t="s">
        <v>488</v>
      </c>
      <c r="I196" s="1" t="s">
        <v>818</v>
      </c>
    </row>
    <row r="197" spans="1:9">
      <c r="A197" t="s">
        <v>822</v>
      </c>
      <c r="B197" s="1" t="s">
        <v>823</v>
      </c>
      <c r="C197" s="2">
        <v>46106.808055555601</v>
      </c>
      <c r="D197" s="1" t="s">
        <v>824</v>
      </c>
      <c r="E197" s="1" t="s">
        <v>825</v>
      </c>
      <c r="F197" s="1" t="s">
        <v>31</v>
      </c>
      <c r="G197" s="2">
        <v>46103.093101851897</v>
      </c>
      <c r="H197" s="1" t="s">
        <v>14</v>
      </c>
      <c r="I197" s="1" t="s">
        <v>826</v>
      </c>
    </row>
    <row r="198" spans="1:9">
      <c r="A198" t="s">
        <v>827</v>
      </c>
      <c r="B198" s="1" t="s">
        <v>828</v>
      </c>
      <c r="C198" s="2">
        <v>46106.808055555601</v>
      </c>
      <c r="D198" s="1" t="s">
        <v>829</v>
      </c>
      <c r="E198" s="1" t="s">
        <v>825</v>
      </c>
      <c r="F198" s="1" t="s">
        <v>31</v>
      </c>
      <c r="G198" s="2">
        <v>46103.0942476852</v>
      </c>
      <c r="H198" s="1" t="s">
        <v>14</v>
      </c>
      <c r="I198" s="1" t="s">
        <v>826</v>
      </c>
    </row>
    <row r="199" spans="1:9">
      <c r="A199" t="s">
        <v>830</v>
      </c>
      <c r="B199" s="1" t="s">
        <v>831</v>
      </c>
      <c r="C199" s="2">
        <v>46112.864872685197</v>
      </c>
      <c r="D199" s="1" t="s">
        <v>832</v>
      </c>
      <c r="E199" s="1" t="s">
        <v>833</v>
      </c>
      <c r="F199" s="1" t="s">
        <v>13</v>
      </c>
      <c r="G199" s="2">
        <v>46104.333333333299</v>
      </c>
      <c r="H199" s="1" t="s">
        <v>32</v>
      </c>
      <c r="I199" s="1" t="s">
        <v>834</v>
      </c>
    </row>
    <row r="200" spans="1:9">
      <c r="A200" t="s">
        <v>835</v>
      </c>
      <c r="B200" s="1" t="s">
        <v>836</v>
      </c>
      <c r="C200" s="2">
        <v>46112.864872685197</v>
      </c>
      <c r="D200" s="1" t="s">
        <v>837</v>
      </c>
      <c r="E200" s="1" t="s">
        <v>833</v>
      </c>
      <c r="F200" s="1" t="s">
        <v>13</v>
      </c>
      <c r="G200" s="2">
        <v>46104.333333333299</v>
      </c>
      <c r="H200" s="1" t="s">
        <v>32</v>
      </c>
      <c r="I200" s="1" t="s">
        <v>834</v>
      </c>
    </row>
    <row r="201" spans="1:9">
      <c r="A201" t="s">
        <v>838</v>
      </c>
      <c r="B201" s="1" t="s">
        <v>839</v>
      </c>
      <c r="C201" s="2">
        <v>46114.0409490741</v>
      </c>
      <c r="D201" s="1" t="s">
        <v>840</v>
      </c>
      <c r="E201" s="1" t="s">
        <v>841</v>
      </c>
      <c r="F201" s="1" t="s">
        <v>13</v>
      </c>
      <c r="G201" s="2">
        <v>46113.7492824074</v>
      </c>
      <c r="H201" s="1" t="s">
        <v>32</v>
      </c>
      <c r="I201" s="1" t="s">
        <v>842</v>
      </c>
    </row>
    <row r="202" spans="1:9">
      <c r="A202" t="s">
        <v>843</v>
      </c>
      <c r="B202" s="1" t="s">
        <v>844</v>
      </c>
      <c r="C202" s="2">
        <v>46114.041064814803</v>
      </c>
      <c r="D202" s="1" t="s">
        <v>845</v>
      </c>
      <c r="E202" s="1" t="s">
        <v>841</v>
      </c>
      <c r="F202" s="1" t="s">
        <v>13</v>
      </c>
      <c r="G202" s="2">
        <v>46113.749398148102</v>
      </c>
      <c r="H202" s="1" t="s">
        <v>32</v>
      </c>
      <c r="I202" s="1" t="s">
        <v>842</v>
      </c>
    </row>
    <row r="203" spans="1:9">
      <c r="A203" t="s">
        <v>846</v>
      </c>
      <c r="B203" s="1" t="s">
        <v>847</v>
      </c>
      <c r="C203" s="2">
        <v>46114.922083333302</v>
      </c>
      <c r="D203" s="1" t="s">
        <v>848</v>
      </c>
      <c r="E203" s="1" t="s">
        <v>849</v>
      </c>
      <c r="F203" s="1" t="s">
        <v>31</v>
      </c>
      <c r="G203" s="2">
        <v>46114.333333333299</v>
      </c>
      <c r="H203" s="1" t="s">
        <v>488</v>
      </c>
      <c r="I203" s="1" t="s">
        <v>850</v>
      </c>
    </row>
    <row r="204" spans="1:9">
      <c r="A204" t="s">
        <v>851</v>
      </c>
      <c r="B204" s="1" t="s">
        <v>852</v>
      </c>
      <c r="C204" s="2">
        <v>46114.922071759298</v>
      </c>
      <c r="D204" s="1" t="s">
        <v>853</v>
      </c>
      <c r="E204" s="1" t="s">
        <v>849</v>
      </c>
      <c r="F204" s="1" t="s">
        <v>31</v>
      </c>
      <c r="G204" s="2">
        <v>46114.333333333299</v>
      </c>
      <c r="H204" s="1" t="s">
        <v>488</v>
      </c>
      <c r="I204" s="1" t="s">
        <v>850</v>
      </c>
    </row>
    <row r="205" spans="1:9">
      <c r="A205" t="s">
        <v>854</v>
      </c>
      <c r="B205" s="1" t="s">
        <v>855</v>
      </c>
      <c r="C205" s="2">
        <v>46107.074456018498</v>
      </c>
      <c r="D205" s="1" t="s">
        <v>856</v>
      </c>
      <c r="E205" s="1" t="s">
        <v>857</v>
      </c>
      <c r="F205" s="1" t="s">
        <v>817</v>
      </c>
      <c r="G205" s="2">
        <v>46106.782789351899</v>
      </c>
      <c r="H205" s="1" t="s">
        <v>32</v>
      </c>
      <c r="I205" s="1" t="s">
        <v>858</v>
      </c>
    </row>
    <row r="206" spans="1:9">
      <c r="A206" t="s">
        <v>859</v>
      </c>
      <c r="B206" s="1" t="s">
        <v>860</v>
      </c>
      <c r="C206" s="2">
        <v>46107.074583333299</v>
      </c>
      <c r="D206" s="1" t="s">
        <v>861</v>
      </c>
      <c r="E206" s="1" t="s">
        <v>857</v>
      </c>
      <c r="F206" s="1" t="s">
        <v>817</v>
      </c>
      <c r="G206" s="2">
        <v>46106.7829166667</v>
      </c>
      <c r="H206" s="1" t="s">
        <v>32</v>
      </c>
      <c r="I206" s="1" t="s">
        <v>858</v>
      </c>
    </row>
    <row r="207" spans="1:9">
      <c r="A207" t="s">
        <v>862</v>
      </c>
      <c r="B207" s="1" t="s">
        <v>863</v>
      </c>
      <c r="C207" s="2">
        <v>46107.933437500003</v>
      </c>
      <c r="D207" s="1" t="s">
        <v>864</v>
      </c>
      <c r="E207" s="1" t="s">
        <v>865</v>
      </c>
      <c r="F207" s="1" t="s">
        <v>13</v>
      </c>
      <c r="G207" s="2">
        <v>46107.641770833303</v>
      </c>
      <c r="H207" s="1" t="s">
        <v>32</v>
      </c>
      <c r="I207" s="1" t="s">
        <v>866</v>
      </c>
    </row>
    <row r="208" spans="1:9">
      <c r="A208" t="s">
        <v>867</v>
      </c>
      <c r="B208" s="1" t="s">
        <v>868</v>
      </c>
      <c r="C208" s="2">
        <v>46107.933530092603</v>
      </c>
      <c r="D208" s="1" t="s">
        <v>869</v>
      </c>
      <c r="E208" s="1" t="s">
        <v>865</v>
      </c>
      <c r="F208" s="1" t="s">
        <v>817</v>
      </c>
      <c r="G208" s="2">
        <v>46107.641863425903</v>
      </c>
      <c r="H208" s="1" t="s">
        <v>32</v>
      </c>
      <c r="I208" s="1" t="s">
        <v>866</v>
      </c>
    </row>
    <row r="209" spans="1:9">
      <c r="A209" t="s">
        <v>870</v>
      </c>
      <c r="B209" s="1" t="s">
        <v>871</v>
      </c>
      <c r="C209" s="2">
        <v>46107.194479166697</v>
      </c>
      <c r="D209" s="1" t="s">
        <v>872</v>
      </c>
      <c r="E209" s="1" t="s">
        <v>873</v>
      </c>
      <c r="F209" s="1" t="s">
        <v>31</v>
      </c>
      <c r="G209" s="2">
        <v>46106.902812499997</v>
      </c>
      <c r="H209" s="1" t="s">
        <v>32</v>
      </c>
      <c r="I209" s="1" t="s">
        <v>874</v>
      </c>
    </row>
    <row r="210" spans="1:9">
      <c r="A210" t="s">
        <v>875</v>
      </c>
      <c r="B210" s="1" t="s">
        <v>876</v>
      </c>
      <c r="C210" s="2">
        <v>46107.195243055598</v>
      </c>
      <c r="D210" s="1" t="s">
        <v>877</v>
      </c>
      <c r="E210" s="1" t="s">
        <v>873</v>
      </c>
      <c r="F210" s="1" t="s">
        <v>817</v>
      </c>
      <c r="G210" s="2">
        <v>46106.903576388897</v>
      </c>
      <c r="H210" s="1" t="s">
        <v>32</v>
      </c>
      <c r="I210" s="1" t="s">
        <v>874</v>
      </c>
    </row>
    <row r="211" spans="1:9">
      <c r="A211" t="s">
        <v>878</v>
      </c>
      <c r="B211" s="1" t="s">
        <v>879</v>
      </c>
      <c r="C211" s="2">
        <v>46111.759988425903</v>
      </c>
      <c r="D211" s="1" t="s">
        <v>880</v>
      </c>
      <c r="E211" s="1" t="s">
        <v>881</v>
      </c>
      <c r="F211" s="1" t="s">
        <v>882</v>
      </c>
      <c r="G211" s="2">
        <v>46111.333333333299</v>
      </c>
      <c r="H211" s="1" t="s">
        <v>883</v>
      </c>
      <c r="I211" s="1" t="s">
        <v>884</v>
      </c>
    </row>
    <row r="212" spans="1:9">
      <c r="A212" t="s">
        <v>885</v>
      </c>
      <c r="B212" s="1" t="s">
        <v>886</v>
      </c>
      <c r="C212" s="2">
        <v>46111.759988425903</v>
      </c>
      <c r="D212" s="1" t="s">
        <v>887</v>
      </c>
      <c r="E212" s="1" t="s">
        <v>881</v>
      </c>
      <c r="F212" s="1" t="s">
        <v>882</v>
      </c>
      <c r="G212" s="2">
        <v>46111.333333333299</v>
      </c>
      <c r="H212" s="1" t="s">
        <v>883</v>
      </c>
      <c r="I212" s="1" t="s">
        <v>884</v>
      </c>
    </row>
    <row r="213" spans="1:9">
      <c r="A213" t="s">
        <v>888</v>
      </c>
      <c r="B213" s="1" t="s">
        <v>889</v>
      </c>
      <c r="C213" s="2">
        <v>46106.789803240703</v>
      </c>
      <c r="D213" s="1" t="s">
        <v>890</v>
      </c>
      <c r="E213" s="1" t="s">
        <v>891</v>
      </c>
      <c r="F213" s="1" t="s">
        <v>13</v>
      </c>
      <c r="G213" s="2">
        <v>46105.461574074099</v>
      </c>
      <c r="H213" s="1" t="s">
        <v>14</v>
      </c>
      <c r="I213" s="1" t="s">
        <v>892</v>
      </c>
    </row>
    <row r="214" spans="1:9">
      <c r="A214" t="s">
        <v>893</v>
      </c>
      <c r="B214" s="1" t="s">
        <v>894</v>
      </c>
      <c r="C214" s="2">
        <v>46106.789803240703</v>
      </c>
      <c r="D214" s="1" t="s">
        <v>895</v>
      </c>
      <c r="E214" s="1" t="s">
        <v>891</v>
      </c>
      <c r="F214" s="1" t="s">
        <v>13</v>
      </c>
      <c r="G214" s="2">
        <v>46105.4616550926</v>
      </c>
      <c r="H214" s="1" t="s">
        <v>14</v>
      </c>
      <c r="I214" s="1" t="s">
        <v>892</v>
      </c>
    </row>
    <row r="215" spans="1:9">
      <c r="A215" t="s">
        <v>896</v>
      </c>
      <c r="B215" s="1" t="s">
        <v>897</v>
      </c>
      <c r="C215" s="2">
        <v>46106.790046296301</v>
      </c>
      <c r="D215" s="1" t="s">
        <v>898</v>
      </c>
      <c r="E215" s="1" t="s">
        <v>899</v>
      </c>
      <c r="F215" s="1" t="s">
        <v>13</v>
      </c>
      <c r="G215" s="2">
        <v>46103.358796296299</v>
      </c>
      <c r="H215" s="1" t="s">
        <v>14</v>
      </c>
      <c r="I215" s="1" t="s">
        <v>900</v>
      </c>
    </row>
    <row r="216" spans="1:9">
      <c r="A216" t="s">
        <v>901</v>
      </c>
      <c r="B216" s="1" t="s">
        <v>902</v>
      </c>
      <c r="C216" s="2">
        <v>46106.790046296301</v>
      </c>
      <c r="D216" s="1" t="s">
        <v>903</v>
      </c>
      <c r="E216" s="1" t="s">
        <v>899</v>
      </c>
      <c r="F216" s="1" t="s">
        <v>13</v>
      </c>
      <c r="G216" s="2">
        <v>46103.358912037002</v>
      </c>
      <c r="H216" s="1" t="s">
        <v>14</v>
      </c>
      <c r="I216" s="1" t="s">
        <v>900</v>
      </c>
    </row>
    <row r="217" spans="1:9">
      <c r="A217" t="s">
        <v>904</v>
      </c>
      <c r="B217" s="1" t="s">
        <v>905</v>
      </c>
      <c r="C217" s="2">
        <v>46117.991319444402</v>
      </c>
      <c r="D217" s="1" t="s">
        <v>906</v>
      </c>
      <c r="E217" s="1" t="s">
        <v>907</v>
      </c>
      <c r="F217" s="1" t="s">
        <v>31</v>
      </c>
      <c r="G217" s="2">
        <v>46117.699641203697</v>
      </c>
      <c r="H217" s="1" t="s">
        <v>32</v>
      </c>
      <c r="I217" s="1" t="s">
        <v>908</v>
      </c>
    </row>
    <row r="218" spans="1:9">
      <c r="A218" t="s">
        <v>909</v>
      </c>
      <c r="B218" s="1" t="s">
        <v>910</v>
      </c>
      <c r="C218" s="2">
        <v>46117.991388888899</v>
      </c>
      <c r="D218" s="1" t="s">
        <v>911</v>
      </c>
      <c r="E218" s="1" t="s">
        <v>907</v>
      </c>
      <c r="F218" s="1" t="s">
        <v>31</v>
      </c>
      <c r="G218" s="2">
        <v>46117.699722222198</v>
      </c>
      <c r="H218" s="1" t="s">
        <v>32</v>
      </c>
      <c r="I218" s="1" t="s">
        <v>908</v>
      </c>
    </row>
    <row r="219" spans="1:9">
      <c r="A219" t="s">
        <v>912</v>
      </c>
      <c r="B219" s="1" t="s">
        <v>913</v>
      </c>
      <c r="C219" s="2">
        <v>46106.790092592601</v>
      </c>
      <c r="D219" s="1" t="s">
        <v>914</v>
      </c>
      <c r="E219" s="1" t="s">
        <v>915</v>
      </c>
      <c r="F219" s="1" t="s">
        <v>13</v>
      </c>
      <c r="G219" s="2">
        <v>46102.674490740697</v>
      </c>
      <c r="H219" s="1" t="s">
        <v>14</v>
      </c>
      <c r="I219" s="1" t="s">
        <v>916</v>
      </c>
    </row>
    <row r="220" spans="1:9">
      <c r="A220" t="s">
        <v>917</v>
      </c>
      <c r="B220" s="1" t="s">
        <v>918</v>
      </c>
      <c r="C220" s="2">
        <v>46106.790092592601</v>
      </c>
      <c r="D220" s="1" t="s">
        <v>919</v>
      </c>
      <c r="E220" s="1" t="s">
        <v>915</v>
      </c>
      <c r="F220" s="1" t="s">
        <v>13</v>
      </c>
      <c r="G220" s="2">
        <v>46102.674606481502</v>
      </c>
      <c r="H220" s="1" t="s">
        <v>14</v>
      </c>
      <c r="I220" s="1" t="s">
        <v>916</v>
      </c>
    </row>
    <row r="221" spans="1:9">
      <c r="A221" t="s">
        <v>920</v>
      </c>
      <c r="B221" s="1" t="s">
        <v>921</v>
      </c>
      <c r="C221" s="2">
        <v>46106.790023148104</v>
      </c>
      <c r="D221" s="1" t="s">
        <v>922</v>
      </c>
      <c r="E221" s="1" t="s">
        <v>923</v>
      </c>
      <c r="F221" s="1" t="s">
        <v>13</v>
      </c>
      <c r="G221" s="2">
        <v>46103.433576388903</v>
      </c>
      <c r="H221" s="1" t="s">
        <v>14</v>
      </c>
      <c r="I221" s="1" t="s">
        <v>924</v>
      </c>
    </row>
    <row r="222" spans="1:9">
      <c r="A222" t="s">
        <v>925</v>
      </c>
      <c r="B222" s="1" t="s">
        <v>926</v>
      </c>
      <c r="C222" s="2">
        <v>46106.808032407404</v>
      </c>
      <c r="D222" s="1" t="s">
        <v>927</v>
      </c>
      <c r="E222" s="1" t="s">
        <v>923</v>
      </c>
      <c r="F222" s="1" t="s">
        <v>31</v>
      </c>
      <c r="G222" s="2">
        <v>46103.433657407397</v>
      </c>
      <c r="H222" s="1" t="s">
        <v>14</v>
      </c>
      <c r="I222" s="1" t="s">
        <v>924</v>
      </c>
    </row>
    <row r="223" spans="1:9">
      <c r="A223" t="s">
        <v>928</v>
      </c>
      <c r="B223" s="1" t="s">
        <v>929</v>
      </c>
      <c r="C223" s="2">
        <v>46108.159849536998</v>
      </c>
      <c r="D223" s="1" t="s">
        <v>930</v>
      </c>
      <c r="E223" s="1" t="s">
        <v>931</v>
      </c>
      <c r="F223" s="1" t="s">
        <v>13</v>
      </c>
      <c r="G223" s="2">
        <v>46107.868182870399</v>
      </c>
      <c r="H223" s="1" t="s">
        <v>32</v>
      </c>
      <c r="I223" s="1" t="s">
        <v>932</v>
      </c>
    </row>
    <row r="224" spans="1:9">
      <c r="A224" t="s">
        <v>933</v>
      </c>
      <c r="B224" s="1" t="s">
        <v>934</v>
      </c>
      <c r="C224" s="2">
        <v>46108.159942129598</v>
      </c>
      <c r="D224" s="1" t="s">
        <v>935</v>
      </c>
      <c r="E224" s="1" t="s">
        <v>931</v>
      </c>
      <c r="F224" s="1" t="s">
        <v>13</v>
      </c>
      <c r="G224" s="2">
        <v>46107.868275462999</v>
      </c>
      <c r="H224" s="1" t="s">
        <v>32</v>
      </c>
      <c r="I224" s="1" t="s">
        <v>932</v>
      </c>
    </row>
    <row r="225" spans="1:9">
      <c r="A225" t="s">
        <v>936</v>
      </c>
      <c r="B225" s="1" t="s">
        <v>937</v>
      </c>
      <c r="C225" s="2">
        <v>46118.654120370396</v>
      </c>
      <c r="D225" s="1" t="s">
        <v>938</v>
      </c>
      <c r="E225" s="1" t="s">
        <v>939</v>
      </c>
      <c r="F225" s="1" t="s">
        <v>13</v>
      </c>
      <c r="G225" s="2">
        <v>46118.362453703703</v>
      </c>
      <c r="H225" s="1" t="s">
        <v>32</v>
      </c>
      <c r="I225" s="1" t="s">
        <v>940</v>
      </c>
    </row>
    <row r="226" spans="1:9">
      <c r="A226" t="s">
        <v>941</v>
      </c>
      <c r="B226" s="1" t="s">
        <v>942</v>
      </c>
      <c r="C226" s="2">
        <v>46118.654212963003</v>
      </c>
      <c r="D226" s="1" t="s">
        <v>943</v>
      </c>
      <c r="E226" s="1" t="s">
        <v>939</v>
      </c>
      <c r="F226" s="1" t="s">
        <v>13</v>
      </c>
      <c r="G226" s="2">
        <v>46118.362546296303</v>
      </c>
      <c r="H226" s="1" t="s">
        <v>32</v>
      </c>
      <c r="I226" s="1" t="s">
        <v>940</v>
      </c>
    </row>
    <row r="227" spans="1:9">
      <c r="A227" t="s">
        <v>944</v>
      </c>
      <c r="B227" s="1" t="s">
        <v>945</v>
      </c>
      <c r="C227" s="2">
        <v>46112.135312500002</v>
      </c>
      <c r="D227" s="1" t="s">
        <v>946</v>
      </c>
      <c r="E227" s="1" t="s">
        <v>947</v>
      </c>
      <c r="F227" s="1" t="s">
        <v>13</v>
      </c>
      <c r="G227" s="2">
        <v>46111.843645833302</v>
      </c>
      <c r="H227" s="1" t="s">
        <v>32</v>
      </c>
      <c r="I227" s="1" t="s">
        <v>948</v>
      </c>
    </row>
    <row r="228" spans="1:9">
      <c r="A228" t="s">
        <v>949</v>
      </c>
      <c r="B228" s="1" t="s">
        <v>950</v>
      </c>
      <c r="C228" s="2">
        <v>46112.135682870401</v>
      </c>
      <c r="D228" s="1" t="s">
        <v>951</v>
      </c>
      <c r="E228" s="1" t="s">
        <v>947</v>
      </c>
      <c r="F228" s="1" t="s">
        <v>13</v>
      </c>
      <c r="G228" s="2">
        <v>46111.8440162037</v>
      </c>
      <c r="H228" s="1" t="s">
        <v>32</v>
      </c>
      <c r="I228" s="1" t="s">
        <v>948</v>
      </c>
    </row>
    <row r="229" spans="1:9">
      <c r="A229" t="s">
        <v>952</v>
      </c>
      <c r="B229" s="1" t="s">
        <v>953</v>
      </c>
      <c r="C229" s="2">
        <v>46101.018101851798</v>
      </c>
      <c r="D229" s="1" t="s">
        <v>954</v>
      </c>
      <c r="E229" s="1" t="s">
        <v>955</v>
      </c>
      <c r="F229" s="1" t="s">
        <v>817</v>
      </c>
      <c r="G229" s="2">
        <v>46100.726435185199</v>
      </c>
      <c r="H229" s="1" t="s">
        <v>32</v>
      </c>
      <c r="I229" s="1" t="s">
        <v>956</v>
      </c>
    </row>
    <row r="230" spans="1:9">
      <c r="A230" t="s">
        <v>957</v>
      </c>
      <c r="B230" s="1" t="s">
        <v>958</v>
      </c>
      <c r="C230" s="2">
        <v>46101.018240740697</v>
      </c>
      <c r="D230" s="1" t="s">
        <v>959</v>
      </c>
      <c r="E230" s="1" t="s">
        <v>955</v>
      </c>
      <c r="F230" s="1" t="s">
        <v>817</v>
      </c>
      <c r="G230" s="2">
        <v>46100.726574074099</v>
      </c>
      <c r="H230" s="1" t="s">
        <v>32</v>
      </c>
      <c r="I230" s="1" t="s">
        <v>956</v>
      </c>
    </row>
    <row r="231" spans="1:9">
      <c r="A231" t="s">
        <v>960</v>
      </c>
      <c r="B231" s="1" t="s">
        <v>961</v>
      </c>
      <c r="C231" s="2">
        <v>46114.931458333303</v>
      </c>
      <c r="D231" s="1" t="s">
        <v>962</v>
      </c>
      <c r="E231" s="1" t="s">
        <v>963</v>
      </c>
      <c r="F231" s="1" t="s">
        <v>31</v>
      </c>
      <c r="G231" s="2">
        <v>46114.639791666697</v>
      </c>
      <c r="H231" s="1" t="s">
        <v>32</v>
      </c>
      <c r="I231" s="1" t="s">
        <v>964</v>
      </c>
    </row>
    <row r="232" spans="1:9">
      <c r="A232" t="s">
        <v>965</v>
      </c>
      <c r="B232" s="1" t="s">
        <v>966</v>
      </c>
      <c r="C232" s="2">
        <v>46114.931539351899</v>
      </c>
      <c r="D232" s="1" t="s">
        <v>967</v>
      </c>
      <c r="E232" s="1" t="s">
        <v>963</v>
      </c>
      <c r="F232" s="1" t="s">
        <v>31</v>
      </c>
      <c r="G232" s="2">
        <v>46114.6398611111</v>
      </c>
      <c r="H232" s="1" t="s">
        <v>32</v>
      </c>
      <c r="I232" s="1" t="s">
        <v>964</v>
      </c>
    </row>
    <row r="233" spans="1:9">
      <c r="A233" t="s">
        <v>968</v>
      </c>
      <c r="B233" s="1" t="s">
        <v>969</v>
      </c>
      <c r="C233" s="2">
        <v>46108.689270833303</v>
      </c>
      <c r="D233" s="1" t="s">
        <v>970</v>
      </c>
      <c r="E233" s="1" t="s">
        <v>971</v>
      </c>
      <c r="F233" s="1" t="s">
        <v>31</v>
      </c>
      <c r="G233" s="2">
        <v>46108.397604166697</v>
      </c>
      <c r="H233" s="1" t="s">
        <v>32</v>
      </c>
      <c r="I233" s="1" t="s">
        <v>972</v>
      </c>
    </row>
    <row r="234" spans="1:9">
      <c r="A234" t="s">
        <v>973</v>
      </c>
      <c r="B234" s="1" t="s">
        <v>974</v>
      </c>
      <c r="C234" s="2">
        <v>46108.689351851899</v>
      </c>
      <c r="D234" s="1" t="s">
        <v>975</v>
      </c>
      <c r="E234" s="1" t="s">
        <v>971</v>
      </c>
      <c r="F234" s="1" t="s">
        <v>31</v>
      </c>
      <c r="G234" s="2">
        <v>46108.397685185198</v>
      </c>
      <c r="H234" s="1" t="s">
        <v>32</v>
      </c>
      <c r="I234" s="1" t="s">
        <v>972</v>
      </c>
    </row>
    <row r="235" spans="1:9">
      <c r="A235" t="s">
        <v>976</v>
      </c>
      <c r="B235" s="1" t="s">
        <v>977</v>
      </c>
      <c r="C235" s="2">
        <v>46110.028726851902</v>
      </c>
      <c r="D235" s="1" t="s">
        <v>978</v>
      </c>
      <c r="E235" s="1" t="s">
        <v>979</v>
      </c>
      <c r="F235" s="1" t="s">
        <v>31</v>
      </c>
      <c r="G235" s="2">
        <v>46109.737060185202</v>
      </c>
      <c r="H235" s="1" t="s">
        <v>32</v>
      </c>
      <c r="I235" s="1" t="s">
        <v>980</v>
      </c>
    </row>
    <row r="236" spans="1:9">
      <c r="A236" t="s">
        <v>981</v>
      </c>
      <c r="B236" s="1" t="s">
        <v>982</v>
      </c>
      <c r="C236" s="2">
        <v>46110.028877314799</v>
      </c>
      <c r="D236" s="1" t="s">
        <v>983</v>
      </c>
      <c r="E236" s="1" t="s">
        <v>979</v>
      </c>
      <c r="F236" s="1" t="s">
        <v>13</v>
      </c>
      <c r="G236" s="2">
        <v>46109.737210648098</v>
      </c>
      <c r="H236" s="1" t="s">
        <v>32</v>
      </c>
      <c r="I236" s="1" t="s">
        <v>980</v>
      </c>
    </row>
    <row r="237" spans="1:9">
      <c r="A237" t="s">
        <v>984</v>
      </c>
      <c r="B237" s="1" t="s">
        <v>985</v>
      </c>
      <c r="C237" s="2">
        <v>46114.929201388899</v>
      </c>
      <c r="D237" s="1" t="s">
        <v>986</v>
      </c>
      <c r="E237" s="1" t="s">
        <v>987</v>
      </c>
      <c r="F237" s="1" t="s">
        <v>817</v>
      </c>
      <c r="G237" s="2">
        <v>46114.333333333299</v>
      </c>
      <c r="H237" s="1" t="s">
        <v>488</v>
      </c>
      <c r="I237" s="1" t="s">
        <v>988</v>
      </c>
    </row>
    <row r="238" spans="1:9">
      <c r="A238" t="s">
        <v>989</v>
      </c>
      <c r="B238" s="1" t="s">
        <v>990</v>
      </c>
      <c r="C238" s="2">
        <v>46114.929201388899</v>
      </c>
      <c r="D238" s="1" t="s">
        <v>991</v>
      </c>
      <c r="E238" s="1" t="s">
        <v>987</v>
      </c>
      <c r="F238" s="1" t="s">
        <v>817</v>
      </c>
      <c r="G238" s="2">
        <v>46114.333333333299</v>
      </c>
      <c r="H238" s="1" t="s">
        <v>488</v>
      </c>
      <c r="I238" s="1" t="s">
        <v>988</v>
      </c>
    </row>
    <row r="239" spans="1:9">
      <c r="A239" t="s">
        <v>992</v>
      </c>
      <c r="B239" s="1" t="s">
        <v>993</v>
      </c>
      <c r="C239" s="2">
        <v>46112.864872685197</v>
      </c>
      <c r="D239" s="1" t="s">
        <v>994</v>
      </c>
      <c r="E239" s="1" t="s">
        <v>995</v>
      </c>
      <c r="F239" s="1" t="s">
        <v>31</v>
      </c>
      <c r="G239" s="2">
        <v>46104.333333333299</v>
      </c>
      <c r="H239" s="1" t="s">
        <v>32</v>
      </c>
      <c r="I239" s="1" t="s">
        <v>996</v>
      </c>
    </row>
    <row r="240" spans="1:9">
      <c r="A240" t="s">
        <v>997</v>
      </c>
      <c r="B240" s="1" t="s">
        <v>998</v>
      </c>
      <c r="C240" s="2">
        <v>46112.864884259303</v>
      </c>
      <c r="D240" s="1" t="s">
        <v>999</v>
      </c>
      <c r="E240" s="1" t="s">
        <v>995</v>
      </c>
      <c r="F240" s="1" t="s">
        <v>31</v>
      </c>
      <c r="G240" s="2">
        <v>46104.333333333299</v>
      </c>
      <c r="H240" s="1" t="s">
        <v>32</v>
      </c>
      <c r="I240" s="1" t="s">
        <v>996</v>
      </c>
    </row>
    <row r="241" spans="1:9">
      <c r="A241" t="s">
        <v>1000</v>
      </c>
      <c r="B241" s="1" t="s">
        <v>1001</v>
      </c>
      <c r="C241" s="2">
        <v>46114.924942129597</v>
      </c>
      <c r="D241" s="1" t="s">
        <v>1002</v>
      </c>
      <c r="E241" s="1" t="s">
        <v>1003</v>
      </c>
      <c r="F241" s="1" t="s">
        <v>31</v>
      </c>
      <c r="G241" s="2">
        <v>46114.333333333299</v>
      </c>
      <c r="H241" s="1" t="s">
        <v>488</v>
      </c>
      <c r="I241" s="1" t="s">
        <v>1004</v>
      </c>
    </row>
    <row r="242" spans="1:9">
      <c r="A242" t="s">
        <v>1005</v>
      </c>
      <c r="B242" s="1" t="s">
        <v>1006</v>
      </c>
      <c r="C242" s="2">
        <v>46114.924942129597</v>
      </c>
      <c r="D242" s="1" t="s">
        <v>1007</v>
      </c>
      <c r="E242" s="1" t="s">
        <v>1003</v>
      </c>
      <c r="F242" s="1" t="s">
        <v>31</v>
      </c>
      <c r="G242" s="2">
        <v>46114.333333333299</v>
      </c>
      <c r="H242" s="1" t="s">
        <v>488</v>
      </c>
      <c r="I242" s="1" t="s">
        <v>1004</v>
      </c>
    </row>
    <row r="243" spans="1:9">
      <c r="A243" t="s">
        <v>1008</v>
      </c>
      <c r="B243" s="1" t="s">
        <v>1009</v>
      </c>
      <c r="C243" s="2">
        <v>46113.861458333296</v>
      </c>
      <c r="D243" s="1" t="s">
        <v>1010</v>
      </c>
      <c r="E243" s="1" t="s">
        <v>1011</v>
      </c>
      <c r="F243" s="1" t="s">
        <v>817</v>
      </c>
      <c r="G243" s="2">
        <v>46113.569791666698</v>
      </c>
      <c r="H243" s="1" t="s">
        <v>32</v>
      </c>
      <c r="I243" s="1" t="s">
        <v>1012</v>
      </c>
    </row>
    <row r="244" spans="1:9">
      <c r="A244" t="s">
        <v>1013</v>
      </c>
      <c r="B244" s="1" t="s">
        <v>1014</v>
      </c>
      <c r="C244" s="2">
        <v>46113.861550925903</v>
      </c>
      <c r="D244" s="1" t="s">
        <v>1015</v>
      </c>
      <c r="E244" s="1" t="s">
        <v>1011</v>
      </c>
      <c r="F244" s="1" t="s">
        <v>31</v>
      </c>
      <c r="G244" s="2">
        <v>46113.569872685199</v>
      </c>
      <c r="H244" s="1" t="s">
        <v>32</v>
      </c>
      <c r="I244" s="1" t="s">
        <v>1012</v>
      </c>
    </row>
    <row r="245" spans="1:9">
      <c r="A245" t="s">
        <v>1016</v>
      </c>
      <c r="B245" s="1" t="s">
        <v>1017</v>
      </c>
      <c r="C245" s="2">
        <v>46119.562835648103</v>
      </c>
      <c r="D245" s="1" t="s">
        <v>1018</v>
      </c>
      <c r="E245" s="1" t="s">
        <v>1019</v>
      </c>
      <c r="F245" s="1" t="s">
        <v>31</v>
      </c>
      <c r="G245" s="2">
        <v>46119.271168981497</v>
      </c>
      <c r="H245" s="1" t="s">
        <v>32</v>
      </c>
      <c r="I245" s="1" t="s">
        <v>1020</v>
      </c>
    </row>
    <row r="246" spans="1:9">
      <c r="A246" t="s">
        <v>1021</v>
      </c>
      <c r="B246" s="1" t="s">
        <v>1022</v>
      </c>
      <c r="C246" s="2">
        <v>46119.563726851899</v>
      </c>
      <c r="D246" s="1" t="s">
        <v>1023</v>
      </c>
      <c r="E246" s="1" t="s">
        <v>1019</v>
      </c>
      <c r="F246" s="1" t="s">
        <v>31</v>
      </c>
      <c r="G246" s="2">
        <v>46119.272060185198</v>
      </c>
      <c r="H246" s="1" t="s">
        <v>32</v>
      </c>
      <c r="I246" s="1" t="s">
        <v>1020</v>
      </c>
    </row>
    <row r="247" spans="1:9">
      <c r="A247" t="s">
        <v>1024</v>
      </c>
      <c r="B247" s="1" t="s">
        <v>1025</v>
      </c>
      <c r="C247" s="2">
        <v>46111.760208333297</v>
      </c>
      <c r="D247" s="1" t="s">
        <v>1026</v>
      </c>
      <c r="E247" s="1" t="s">
        <v>1027</v>
      </c>
      <c r="F247" s="1" t="s">
        <v>882</v>
      </c>
      <c r="G247" s="2">
        <v>46111.333333333299</v>
      </c>
      <c r="H247" s="1" t="s">
        <v>883</v>
      </c>
      <c r="I247" s="1" t="s">
        <v>1028</v>
      </c>
    </row>
    <row r="248" spans="1:9">
      <c r="A248" t="s">
        <v>1029</v>
      </c>
      <c r="B248" s="1" t="s">
        <v>1030</v>
      </c>
      <c r="C248" s="2">
        <v>46111.760208333297</v>
      </c>
      <c r="D248" s="1" t="s">
        <v>1031</v>
      </c>
      <c r="E248" s="1" t="s">
        <v>1027</v>
      </c>
      <c r="F248" s="1" t="s">
        <v>882</v>
      </c>
      <c r="G248" s="2">
        <v>46111.333333333299</v>
      </c>
      <c r="H248" s="1" t="s">
        <v>883</v>
      </c>
      <c r="I248" s="1" t="s">
        <v>1028</v>
      </c>
    </row>
    <row r="249" spans="1:9">
      <c r="A249" t="s">
        <v>1032</v>
      </c>
      <c r="B249" s="1" t="s">
        <v>1033</v>
      </c>
      <c r="C249" s="2">
        <v>46114.832222222198</v>
      </c>
      <c r="D249" s="1" t="s">
        <v>1034</v>
      </c>
      <c r="E249" s="1" t="s">
        <v>1035</v>
      </c>
      <c r="F249" s="1" t="s">
        <v>31</v>
      </c>
      <c r="G249" s="2">
        <v>46112</v>
      </c>
      <c r="H249" s="1" t="s">
        <v>488</v>
      </c>
      <c r="I249" s="1" t="s">
        <v>1036</v>
      </c>
    </row>
    <row r="250" spans="1:9">
      <c r="A250" t="s">
        <v>1037</v>
      </c>
      <c r="B250" s="1" t="s">
        <v>1038</v>
      </c>
      <c r="C250" s="2">
        <v>46114.832233796304</v>
      </c>
      <c r="D250" s="1" t="s">
        <v>1039</v>
      </c>
      <c r="E250" s="1" t="s">
        <v>1035</v>
      </c>
      <c r="F250" s="1" t="s">
        <v>31</v>
      </c>
      <c r="G250" s="2">
        <v>46112</v>
      </c>
      <c r="H250" s="1" t="s">
        <v>488</v>
      </c>
      <c r="I250" s="1" t="s">
        <v>1036</v>
      </c>
    </row>
    <row r="251" spans="1:9">
      <c r="A251" t="s">
        <v>1040</v>
      </c>
      <c r="B251" s="1" t="s">
        <v>1041</v>
      </c>
      <c r="C251" s="2">
        <v>46106.790439814802</v>
      </c>
      <c r="D251" s="1" t="s">
        <v>1042</v>
      </c>
      <c r="E251" s="1" t="s">
        <v>1043</v>
      </c>
      <c r="F251" s="1" t="s">
        <v>13</v>
      </c>
      <c r="G251" s="2">
        <v>46097.734212962998</v>
      </c>
      <c r="H251" s="1" t="s">
        <v>14</v>
      </c>
      <c r="I251" s="1" t="s">
        <v>1044</v>
      </c>
    </row>
    <row r="252" spans="1:9">
      <c r="A252" t="s">
        <v>1045</v>
      </c>
      <c r="B252" s="1" t="s">
        <v>1046</v>
      </c>
      <c r="C252" s="2">
        <v>46106.790439814802</v>
      </c>
      <c r="D252" s="1" t="s">
        <v>1047</v>
      </c>
      <c r="E252" s="1" t="s">
        <v>1043</v>
      </c>
      <c r="F252" s="1" t="s">
        <v>13</v>
      </c>
      <c r="G252" s="2">
        <v>46097.7342824074</v>
      </c>
      <c r="H252" s="1" t="s">
        <v>14</v>
      </c>
      <c r="I252" s="1" t="s">
        <v>1044</v>
      </c>
    </row>
    <row r="253" spans="1:9">
      <c r="A253" t="s">
        <v>1048</v>
      </c>
      <c r="B253" s="1" t="s">
        <v>1049</v>
      </c>
      <c r="C253" s="2">
        <v>46107.739988425899</v>
      </c>
      <c r="D253" s="1" t="s">
        <v>1050</v>
      </c>
      <c r="E253" s="1" t="s">
        <v>1051</v>
      </c>
      <c r="F253" s="1" t="s">
        <v>817</v>
      </c>
      <c r="G253" s="2">
        <v>46107.448321759301</v>
      </c>
      <c r="H253" s="1" t="s">
        <v>32</v>
      </c>
      <c r="I253" s="1" t="s">
        <v>1052</v>
      </c>
    </row>
    <row r="254" spans="1:9">
      <c r="A254" t="s">
        <v>1053</v>
      </c>
      <c r="B254" s="1" t="s">
        <v>1054</v>
      </c>
      <c r="C254" s="2">
        <v>46107.740092592598</v>
      </c>
      <c r="D254" s="1" t="s">
        <v>1055</v>
      </c>
      <c r="E254" s="1" t="s">
        <v>1051</v>
      </c>
      <c r="F254" s="1" t="s">
        <v>13</v>
      </c>
      <c r="G254" s="2">
        <v>46107.448425925897</v>
      </c>
      <c r="H254" s="1" t="s">
        <v>32</v>
      </c>
      <c r="I254" s="1" t="s">
        <v>1052</v>
      </c>
    </row>
    <row r="255" spans="1:9">
      <c r="A255" t="s">
        <v>1056</v>
      </c>
      <c r="B255" s="1" t="s">
        <v>1057</v>
      </c>
      <c r="C255" s="2">
        <v>46109.775590277801</v>
      </c>
      <c r="D255" s="1" t="s">
        <v>1058</v>
      </c>
      <c r="E255" s="1" t="s">
        <v>1059</v>
      </c>
      <c r="F255" s="1" t="s">
        <v>31</v>
      </c>
      <c r="G255" s="2">
        <v>46109.4839236111</v>
      </c>
      <c r="H255" s="1" t="s">
        <v>32</v>
      </c>
      <c r="I255" s="1" t="s">
        <v>1060</v>
      </c>
    </row>
    <row r="256" spans="1:9">
      <c r="A256" t="s">
        <v>1061</v>
      </c>
      <c r="B256" s="1" t="s">
        <v>1062</v>
      </c>
      <c r="C256" s="2">
        <v>46109.776585648098</v>
      </c>
      <c r="D256" s="1" t="s">
        <v>1063</v>
      </c>
      <c r="E256" s="1" t="s">
        <v>1059</v>
      </c>
      <c r="F256" s="1" t="s">
        <v>13</v>
      </c>
      <c r="G256" s="2">
        <v>46109.4849189815</v>
      </c>
      <c r="H256" s="1" t="s">
        <v>32</v>
      </c>
      <c r="I256" s="1" t="s">
        <v>1060</v>
      </c>
    </row>
    <row r="257" spans="1:9">
      <c r="A257" t="s">
        <v>1064</v>
      </c>
      <c r="B257" s="1" t="s">
        <v>1065</v>
      </c>
      <c r="C257" s="2">
        <v>46111.108749999999</v>
      </c>
      <c r="D257" s="1" t="s">
        <v>1066</v>
      </c>
      <c r="E257" s="1" t="s">
        <v>1067</v>
      </c>
      <c r="F257" s="1" t="s">
        <v>817</v>
      </c>
      <c r="G257" s="2">
        <v>46110.817083333299</v>
      </c>
      <c r="H257" s="1" t="s">
        <v>32</v>
      </c>
      <c r="I257" s="1" t="s">
        <v>1068</v>
      </c>
    </row>
    <row r="258" spans="1:9">
      <c r="A258" t="s">
        <v>1069</v>
      </c>
      <c r="B258" s="1" t="s">
        <v>1070</v>
      </c>
      <c r="C258" s="2">
        <v>46111.1088310185</v>
      </c>
      <c r="D258" s="1" t="s">
        <v>1071</v>
      </c>
      <c r="E258" s="1" t="s">
        <v>1067</v>
      </c>
      <c r="F258" s="1" t="s">
        <v>13</v>
      </c>
      <c r="G258" s="2">
        <v>46110.817152777803</v>
      </c>
      <c r="H258" s="1" t="s">
        <v>32</v>
      </c>
      <c r="I258" s="1" t="s">
        <v>1068</v>
      </c>
    </row>
    <row r="259" spans="1:9">
      <c r="A259" t="s">
        <v>1072</v>
      </c>
      <c r="B259" s="1" t="s">
        <v>1073</v>
      </c>
      <c r="C259" s="2">
        <v>46107.010266203702</v>
      </c>
      <c r="D259" s="1" t="s">
        <v>1074</v>
      </c>
      <c r="E259" s="1" t="s">
        <v>1075</v>
      </c>
      <c r="F259" s="1" t="s">
        <v>31</v>
      </c>
      <c r="G259" s="2">
        <v>46106.718599537002</v>
      </c>
      <c r="H259" s="1" t="s">
        <v>32</v>
      </c>
      <c r="I259" s="1" t="s">
        <v>1076</v>
      </c>
    </row>
    <row r="260" spans="1:9">
      <c r="A260" t="s">
        <v>1077</v>
      </c>
      <c r="B260" s="1" t="s">
        <v>1078</v>
      </c>
      <c r="C260" s="2">
        <v>46107.010393518503</v>
      </c>
      <c r="D260" s="1" t="s">
        <v>1079</v>
      </c>
      <c r="E260" s="1" t="s">
        <v>1075</v>
      </c>
      <c r="F260" s="1" t="s">
        <v>13</v>
      </c>
      <c r="G260" s="2">
        <v>46106.718726851897</v>
      </c>
      <c r="H260" s="1" t="s">
        <v>32</v>
      </c>
      <c r="I260" s="1" t="s">
        <v>1076</v>
      </c>
    </row>
    <row r="261" spans="1:9">
      <c r="A261" t="s">
        <v>1080</v>
      </c>
      <c r="B261" s="1" t="s">
        <v>1081</v>
      </c>
      <c r="C261" s="2">
        <v>46111.798564814802</v>
      </c>
      <c r="D261" s="1" t="s">
        <v>1082</v>
      </c>
      <c r="E261" s="1" t="s">
        <v>1083</v>
      </c>
      <c r="F261" s="1" t="s">
        <v>13</v>
      </c>
      <c r="G261" s="2">
        <v>46107.333333333299</v>
      </c>
      <c r="H261" s="1" t="s">
        <v>488</v>
      </c>
      <c r="I261" s="1" t="s">
        <v>1084</v>
      </c>
    </row>
    <row r="262" spans="1:9">
      <c r="A262" t="s">
        <v>1085</v>
      </c>
      <c r="B262" s="1" t="s">
        <v>1086</v>
      </c>
      <c r="C262" s="2">
        <v>46111.798506944397</v>
      </c>
      <c r="D262" s="1" t="s">
        <v>1087</v>
      </c>
      <c r="E262" s="1" t="s">
        <v>1083</v>
      </c>
      <c r="F262" s="1" t="s">
        <v>13</v>
      </c>
      <c r="G262" s="2">
        <v>46107.333333333299</v>
      </c>
      <c r="H262" s="1" t="s">
        <v>488</v>
      </c>
      <c r="I262" s="1" t="s">
        <v>1084</v>
      </c>
    </row>
    <row r="263" spans="1:9">
      <c r="A263" t="s">
        <v>1088</v>
      </c>
      <c r="B263" s="1" t="s">
        <v>1089</v>
      </c>
      <c r="C263" s="2">
        <v>46106.790208333303</v>
      </c>
      <c r="D263" s="1" t="s">
        <v>1090</v>
      </c>
      <c r="E263" s="1" t="s">
        <v>1091</v>
      </c>
      <c r="F263" s="1" t="s">
        <v>13</v>
      </c>
      <c r="G263" s="2">
        <v>46100.814375000002</v>
      </c>
      <c r="H263" s="1" t="s">
        <v>14</v>
      </c>
      <c r="I263" s="1" t="s">
        <v>1092</v>
      </c>
    </row>
    <row r="264" spans="1:9">
      <c r="A264" t="s">
        <v>1093</v>
      </c>
      <c r="B264" s="1" t="s">
        <v>1094</v>
      </c>
      <c r="C264" s="2">
        <v>46106.790196759299</v>
      </c>
      <c r="D264" s="1" t="s">
        <v>1095</v>
      </c>
      <c r="E264" s="1" t="s">
        <v>1091</v>
      </c>
      <c r="F264" s="1" t="s">
        <v>13</v>
      </c>
      <c r="G264" s="2">
        <v>46100.8144791667</v>
      </c>
      <c r="H264" s="1" t="s">
        <v>14</v>
      </c>
      <c r="I264" s="1" t="s">
        <v>1092</v>
      </c>
    </row>
    <row r="265" spans="1:9">
      <c r="A265" t="s">
        <v>1096</v>
      </c>
      <c r="B265" s="1" t="s">
        <v>1097</v>
      </c>
      <c r="C265" s="2">
        <v>46107.8683564815</v>
      </c>
      <c r="D265" s="1" t="s">
        <v>1098</v>
      </c>
      <c r="E265" s="1" t="s">
        <v>1099</v>
      </c>
      <c r="F265" s="1" t="s">
        <v>31</v>
      </c>
      <c r="G265" s="2">
        <v>46107.576689814799</v>
      </c>
      <c r="H265" s="1" t="s">
        <v>32</v>
      </c>
      <c r="I265" s="1" t="s">
        <v>1100</v>
      </c>
    </row>
    <row r="266" spans="1:9">
      <c r="A266" t="s">
        <v>1101</v>
      </c>
      <c r="B266" s="1" t="s">
        <v>1102</v>
      </c>
      <c r="C266" s="2">
        <v>46107.8684953704</v>
      </c>
      <c r="D266" s="1" t="s">
        <v>1103</v>
      </c>
      <c r="E266" s="1" t="s">
        <v>1099</v>
      </c>
      <c r="F266" s="1" t="s">
        <v>31</v>
      </c>
      <c r="G266" s="2">
        <v>46107.5768171296</v>
      </c>
      <c r="H266" s="1" t="s">
        <v>32</v>
      </c>
      <c r="I266" s="1" t="s">
        <v>1100</v>
      </c>
    </row>
    <row r="267" spans="1:9">
      <c r="A267" t="s">
        <v>1104</v>
      </c>
      <c r="B267" s="1" t="s">
        <v>1105</v>
      </c>
      <c r="C267" s="2">
        <v>46106.808229166701</v>
      </c>
      <c r="D267" s="1" t="s">
        <v>1106</v>
      </c>
      <c r="E267" s="1" t="s">
        <v>1107</v>
      </c>
      <c r="F267" s="1" t="s">
        <v>31</v>
      </c>
      <c r="G267" s="2">
        <v>46101.418298611097</v>
      </c>
      <c r="H267" s="1" t="s">
        <v>14</v>
      </c>
      <c r="I267" s="1" t="s">
        <v>1108</v>
      </c>
    </row>
    <row r="268" spans="1:9">
      <c r="A268" t="s">
        <v>1109</v>
      </c>
      <c r="B268" s="1" t="s">
        <v>1110</v>
      </c>
      <c r="C268" s="2">
        <v>46106.808229166701</v>
      </c>
      <c r="D268" s="1" t="s">
        <v>1111</v>
      </c>
      <c r="E268" s="1" t="s">
        <v>1107</v>
      </c>
      <c r="F268" s="1" t="s">
        <v>31</v>
      </c>
      <c r="G268" s="2">
        <v>46101.418402777803</v>
      </c>
      <c r="H268" s="1" t="s">
        <v>14</v>
      </c>
      <c r="I268" s="1" t="s">
        <v>1108</v>
      </c>
    </row>
    <row r="269" spans="1:9">
      <c r="A269" t="s">
        <v>1112</v>
      </c>
      <c r="B269" s="1" t="s">
        <v>1113</v>
      </c>
      <c r="C269" s="2">
        <v>46106.789837962999</v>
      </c>
      <c r="D269" s="1" t="s">
        <v>1114</v>
      </c>
      <c r="E269" s="1" t="s">
        <v>1115</v>
      </c>
      <c r="F269" s="1" t="s">
        <v>13</v>
      </c>
      <c r="G269" s="2">
        <v>46104.910335648201</v>
      </c>
      <c r="H269" s="1" t="s">
        <v>14</v>
      </c>
      <c r="I269" s="1" t="s">
        <v>1116</v>
      </c>
    </row>
    <row r="270" spans="1:9">
      <c r="A270" t="s">
        <v>1117</v>
      </c>
      <c r="B270" s="1" t="s">
        <v>1118</v>
      </c>
      <c r="C270" s="2">
        <v>46106.7898263889</v>
      </c>
      <c r="D270" s="1" t="s">
        <v>1119</v>
      </c>
      <c r="E270" s="1" t="s">
        <v>1115</v>
      </c>
      <c r="F270" s="1" t="s">
        <v>13</v>
      </c>
      <c r="G270" s="2">
        <v>46104.910497685203</v>
      </c>
      <c r="H270" s="1" t="s">
        <v>14</v>
      </c>
      <c r="I270" s="1" t="s">
        <v>1116</v>
      </c>
    </row>
    <row r="271" spans="1:9">
      <c r="A271" t="s">
        <v>1120</v>
      </c>
      <c r="B271" s="1" t="s">
        <v>1121</v>
      </c>
      <c r="C271" s="2">
        <v>46112.864884259303</v>
      </c>
      <c r="D271" s="1" t="s">
        <v>1122</v>
      </c>
      <c r="E271" s="1" t="s">
        <v>1123</v>
      </c>
      <c r="F271" s="1" t="s">
        <v>31</v>
      </c>
      <c r="G271" s="2">
        <v>46104.603831018503</v>
      </c>
      <c r="H271" s="1" t="s">
        <v>32</v>
      </c>
      <c r="I271" s="1" t="s">
        <v>1124</v>
      </c>
    </row>
    <row r="272" spans="1:9">
      <c r="A272" t="s">
        <v>1125</v>
      </c>
      <c r="B272" s="1" t="s">
        <v>1126</v>
      </c>
      <c r="C272" s="2">
        <v>46113.917766203696</v>
      </c>
      <c r="D272" s="1" t="s">
        <v>1127</v>
      </c>
      <c r="E272" s="1" t="s">
        <v>1128</v>
      </c>
      <c r="F272" s="1" t="s">
        <v>31</v>
      </c>
      <c r="G272" s="2">
        <v>46113.626099537003</v>
      </c>
      <c r="H272" s="1" t="s">
        <v>32</v>
      </c>
      <c r="I272" s="1" t="s">
        <v>1129</v>
      </c>
    </row>
    <row r="273" spans="1:9">
      <c r="A273" t="s">
        <v>1130</v>
      </c>
      <c r="B273" s="1" t="s">
        <v>1131</v>
      </c>
      <c r="C273" s="2">
        <v>46113.917835648099</v>
      </c>
      <c r="D273" s="1" t="s">
        <v>1132</v>
      </c>
      <c r="E273" s="1" t="s">
        <v>1128</v>
      </c>
      <c r="F273" s="1" t="s">
        <v>31</v>
      </c>
      <c r="G273" s="2">
        <v>46113.6261689815</v>
      </c>
      <c r="H273" s="1" t="s">
        <v>32</v>
      </c>
      <c r="I273" s="1" t="s">
        <v>1129</v>
      </c>
    </row>
    <row r="274" spans="1:9">
      <c r="A274" t="s">
        <v>1133</v>
      </c>
      <c r="B274" s="1" t="s">
        <v>1134</v>
      </c>
      <c r="C274" s="2">
        <v>46116.628032407403</v>
      </c>
      <c r="D274" s="1" t="s">
        <v>1135</v>
      </c>
      <c r="E274" s="1" t="s">
        <v>1136</v>
      </c>
      <c r="F274" s="1" t="s">
        <v>31</v>
      </c>
      <c r="G274" s="2">
        <v>46116.336365740703</v>
      </c>
      <c r="H274" s="1" t="s">
        <v>32</v>
      </c>
      <c r="I274" s="1" t="s">
        <v>1137</v>
      </c>
    </row>
    <row r="275" spans="1:9">
      <c r="A275" t="s">
        <v>1138</v>
      </c>
      <c r="B275" s="1" t="s">
        <v>1139</v>
      </c>
      <c r="C275" s="2">
        <v>46116.628113425897</v>
      </c>
      <c r="D275" s="1" t="s">
        <v>1140</v>
      </c>
      <c r="E275" s="1" t="s">
        <v>1136</v>
      </c>
      <c r="F275" s="1" t="s">
        <v>13</v>
      </c>
      <c r="G275" s="2">
        <v>46116.336446759298</v>
      </c>
      <c r="H275" s="1" t="s">
        <v>32</v>
      </c>
      <c r="I275" s="1" t="s">
        <v>1137</v>
      </c>
    </row>
    <row r="276" spans="1:9">
      <c r="A276" t="s">
        <v>1141</v>
      </c>
      <c r="B276" s="1" t="s">
        <v>1142</v>
      </c>
      <c r="C276" s="2">
        <v>46107.952893518501</v>
      </c>
      <c r="D276" s="1" t="s">
        <v>1143</v>
      </c>
      <c r="E276" s="1" t="s">
        <v>1144</v>
      </c>
      <c r="F276" s="1" t="s">
        <v>13</v>
      </c>
      <c r="G276" s="2">
        <v>46107.661134259302</v>
      </c>
      <c r="H276" s="1" t="s">
        <v>488</v>
      </c>
      <c r="I276" s="1" t="s">
        <v>1145</v>
      </c>
    </row>
    <row r="277" spans="1:9">
      <c r="A277" t="s">
        <v>1146</v>
      </c>
      <c r="B277" s="1" t="s">
        <v>1147</v>
      </c>
      <c r="C277" s="2">
        <v>46107.953043981499</v>
      </c>
      <c r="D277" s="1" t="s">
        <v>1148</v>
      </c>
      <c r="E277" s="1" t="s">
        <v>1144</v>
      </c>
      <c r="F277" s="1" t="s">
        <v>817</v>
      </c>
      <c r="G277" s="2">
        <v>46107.661284722199</v>
      </c>
      <c r="H277" s="1" t="s">
        <v>488</v>
      </c>
      <c r="I277" s="1" t="s">
        <v>1145</v>
      </c>
    </row>
    <row r="278" spans="1:9">
      <c r="A278" t="s">
        <v>1149</v>
      </c>
      <c r="B278" s="1" t="s">
        <v>1150</v>
      </c>
      <c r="C278" s="2">
        <v>46112.852071759298</v>
      </c>
      <c r="D278" s="1" t="s">
        <v>1151</v>
      </c>
      <c r="E278" s="1" t="s">
        <v>1152</v>
      </c>
      <c r="F278" s="1" t="s">
        <v>13</v>
      </c>
      <c r="G278" s="2">
        <v>46111</v>
      </c>
      <c r="H278" s="1" t="s">
        <v>488</v>
      </c>
      <c r="I278" s="1" t="s">
        <v>1153</v>
      </c>
    </row>
    <row r="279" spans="1:9">
      <c r="A279" t="s">
        <v>1154</v>
      </c>
      <c r="B279" s="1" t="s">
        <v>1155</v>
      </c>
      <c r="C279" s="2">
        <v>46112.852083333302</v>
      </c>
      <c r="D279" s="1" t="s">
        <v>1156</v>
      </c>
      <c r="E279" s="1" t="s">
        <v>1152</v>
      </c>
      <c r="F279" s="1" t="s">
        <v>13</v>
      </c>
      <c r="G279" s="2">
        <v>46111</v>
      </c>
      <c r="H279" s="1" t="s">
        <v>488</v>
      </c>
      <c r="I279" s="1" t="s">
        <v>1153</v>
      </c>
    </row>
    <row r="280" spans="1:9">
      <c r="A280" t="s">
        <v>1157</v>
      </c>
      <c r="B280" s="1" t="s">
        <v>1158</v>
      </c>
      <c r="C280" s="2">
        <v>46106.808055555601</v>
      </c>
      <c r="D280" s="1" t="s">
        <v>1159</v>
      </c>
      <c r="E280" s="1" t="s">
        <v>1160</v>
      </c>
      <c r="F280" s="1" t="s">
        <v>31</v>
      </c>
      <c r="G280" s="2">
        <v>46102.869131944397</v>
      </c>
      <c r="H280" s="1" t="s">
        <v>14</v>
      </c>
      <c r="I280" s="1" t="s">
        <v>1161</v>
      </c>
    </row>
    <row r="281" spans="1:9">
      <c r="A281" t="s">
        <v>1162</v>
      </c>
      <c r="B281" s="1" t="s">
        <v>1163</v>
      </c>
      <c r="C281" s="2">
        <v>46106.808055555601</v>
      </c>
      <c r="D281" s="1" t="s">
        <v>1164</v>
      </c>
      <c r="E281" s="1" t="s">
        <v>1160</v>
      </c>
      <c r="F281" s="1" t="s">
        <v>31</v>
      </c>
      <c r="G281" s="2">
        <v>46102.869293981501</v>
      </c>
      <c r="H281" s="1" t="s">
        <v>14</v>
      </c>
      <c r="I281" s="1" t="s">
        <v>1161</v>
      </c>
    </row>
    <row r="282" spans="1:9">
      <c r="A282" t="s">
        <v>1165</v>
      </c>
      <c r="B282" s="1" t="s">
        <v>1166</v>
      </c>
      <c r="C282" s="2">
        <v>46106.808310185203</v>
      </c>
      <c r="D282" s="1" t="s">
        <v>1167</v>
      </c>
      <c r="E282" s="1" t="s">
        <v>1168</v>
      </c>
      <c r="F282" s="1" t="s">
        <v>31</v>
      </c>
      <c r="G282" s="2">
        <v>46099.5776273148</v>
      </c>
      <c r="H282" s="1" t="s">
        <v>14</v>
      </c>
      <c r="I282" s="1" t="s">
        <v>1169</v>
      </c>
    </row>
    <row r="283" spans="1:9">
      <c r="A283" t="s">
        <v>1170</v>
      </c>
      <c r="B283" s="1" t="s">
        <v>1171</v>
      </c>
      <c r="C283" s="2">
        <v>46106.790289351899</v>
      </c>
      <c r="D283" s="1" t="s">
        <v>1172</v>
      </c>
      <c r="E283" s="1" t="s">
        <v>1168</v>
      </c>
      <c r="F283" s="1" t="s">
        <v>13</v>
      </c>
      <c r="G283" s="2">
        <v>46099.577743055597</v>
      </c>
      <c r="H283" s="1" t="s">
        <v>14</v>
      </c>
      <c r="I283" s="1" t="s">
        <v>1169</v>
      </c>
    </row>
    <row r="284" spans="1:9">
      <c r="A284" t="s">
        <v>1173</v>
      </c>
      <c r="B284" s="1" t="s">
        <v>1174</v>
      </c>
      <c r="C284" s="2">
        <v>46112.727453703701</v>
      </c>
      <c r="D284" s="1" t="s">
        <v>1175</v>
      </c>
      <c r="E284" s="1" t="s">
        <v>1176</v>
      </c>
      <c r="F284" s="1" t="s">
        <v>817</v>
      </c>
      <c r="G284" s="2">
        <v>46111.333333333299</v>
      </c>
      <c r="H284" s="1" t="s">
        <v>488</v>
      </c>
      <c r="I284" s="1" t="s">
        <v>1177</v>
      </c>
    </row>
    <row r="285" spans="1:9">
      <c r="A285" t="s">
        <v>1178</v>
      </c>
      <c r="B285" s="1" t="s">
        <v>1179</v>
      </c>
      <c r="C285" s="2">
        <v>46112.727453703701</v>
      </c>
      <c r="D285" s="1" t="s">
        <v>1180</v>
      </c>
      <c r="E285" s="1" t="s">
        <v>1176</v>
      </c>
      <c r="F285" s="1" t="s">
        <v>817</v>
      </c>
      <c r="G285" s="2">
        <v>46111.333333333299</v>
      </c>
      <c r="H285" s="1" t="s">
        <v>488</v>
      </c>
      <c r="I285" s="1" t="s">
        <v>1177</v>
      </c>
    </row>
    <row r="286" spans="1:9">
      <c r="A286" t="s">
        <v>1181</v>
      </c>
      <c r="B286" s="1" t="s">
        <v>1182</v>
      </c>
      <c r="C286" s="2">
        <v>46119.735601851899</v>
      </c>
      <c r="D286" s="1" t="s">
        <v>1183</v>
      </c>
      <c r="E286" s="1" t="s">
        <v>1184</v>
      </c>
      <c r="F286" s="1" t="s">
        <v>31</v>
      </c>
      <c r="G286" s="2">
        <v>46115</v>
      </c>
      <c r="H286" s="1" t="s">
        <v>488</v>
      </c>
      <c r="I286" s="1" t="s">
        <v>1185</v>
      </c>
    </row>
    <row r="287" spans="1:9">
      <c r="A287" t="s">
        <v>1186</v>
      </c>
      <c r="B287" s="1" t="s">
        <v>1187</v>
      </c>
      <c r="C287" s="2">
        <v>46119.745231481502</v>
      </c>
      <c r="D287" s="1" t="s">
        <v>1188</v>
      </c>
      <c r="E287" s="1" t="s">
        <v>1184</v>
      </c>
      <c r="F287" s="1" t="s">
        <v>13</v>
      </c>
      <c r="G287" s="2">
        <v>46115</v>
      </c>
      <c r="H287" s="1" t="s">
        <v>488</v>
      </c>
      <c r="I287" s="1" t="s">
        <v>1185</v>
      </c>
    </row>
    <row r="288" spans="1:9">
      <c r="A288" t="s">
        <v>1189</v>
      </c>
      <c r="B288" s="1" t="s">
        <v>1190</v>
      </c>
      <c r="C288" s="2">
        <v>46114.804409722201</v>
      </c>
      <c r="D288" s="1" t="s">
        <v>1191</v>
      </c>
      <c r="E288" s="1" t="s">
        <v>1192</v>
      </c>
      <c r="F288" s="1" t="s">
        <v>13</v>
      </c>
      <c r="G288" s="2">
        <v>46112.333333333299</v>
      </c>
      <c r="H288" s="1" t="s">
        <v>488</v>
      </c>
      <c r="I288" s="1" t="s">
        <v>1193</v>
      </c>
    </row>
    <row r="289" spans="1:9">
      <c r="A289" t="s">
        <v>1194</v>
      </c>
      <c r="B289" s="1" t="s">
        <v>1195</v>
      </c>
      <c r="C289" s="2">
        <v>46114.8043287037</v>
      </c>
      <c r="D289" s="1" t="s">
        <v>1196</v>
      </c>
      <c r="E289" s="1" t="s">
        <v>1192</v>
      </c>
      <c r="F289" s="1" t="s">
        <v>31</v>
      </c>
      <c r="G289" s="2">
        <v>46112.333333333299</v>
      </c>
      <c r="H289" s="1" t="s">
        <v>488</v>
      </c>
      <c r="I289" s="1" t="s">
        <v>1193</v>
      </c>
    </row>
    <row r="290" spans="1:9">
      <c r="A290" t="s">
        <v>1197</v>
      </c>
      <c r="B290" s="1" t="s">
        <v>1198</v>
      </c>
      <c r="C290" s="2">
        <v>46111.803993055597</v>
      </c>
      <c r="D290" s="1" t="s">
        <v>1199</v>
      </c>
      <c r="E290" s="1" t="s">
        <v>1200</v>
      </c>
      <c r="F290" s="1" t="s">
        <v>13</v>
      </c>
      <c r="G290" s="2">
        <v>46107.598171296297</v>
      </c>
      <c r="H290" s="1" t="s">
        <v>488</v>
      </c>
      <c r="I290" s="1" t="s">
        <v>1201</v>
      </c>
    </row>
    <row r="291" spans="1:9">
      <c r="A291" t="s">
        <v>1202</v>
      </c>
      <c r="B291" s="1" t="s">
        <v>1203</v>
      </c>
      <c r="C291" s="2">
        <v>46111.758402777799</v>
      </c>
      <c r="D291" s="1" t="s">
        <v>1204</v>
      </c>
      <c r="E291" s="1" t="s">
        <v>1200</v>
      </c>
      <c r="F291" s="1" t="s">
        <v>882</v>
      </c>
      <c r="G291" s="2">
        <v>46111.333333333299</v>
      </c>
      <c r="H291" s="1" t="s">
        <v>883</v>
      </c>
      <c r="I291" s="1" t="s">
        <v>1201</v>
      </c>
    </row>
    <row r="292" spans="1:9">
      <c r="A292" t="s">
        <v>1205</v>
      </c>
      <c r="B292" s="1" t="s">
        <v>1206</v>
      </c>
      <c r="C292" s="2">
        <v>46114.832233796304</v>
      </c>
      <c r="D292" s="1" t="s">
        <v>1207</v>
      </c>
      <c r="E292" s="1" t="s">
        <v>1208</v>
      </c>
      <c r="F292" s="1" t="s">
        <v>31</v>
      </c>
      <c r="G292" s="2">
        <v>46112</v>
      </c>
      <c r="H292" s="1" t="s">
        <v>488</v>
      </c>
      <c r="I292" s="1" t="s">
        <v>1209</v>
      </c>
    </row>
    <row r="293" spans="1:9">
      <c r="A293" t="s">
        <v>1210</v>
      </c>
      <c r="B293" s="1" t="s">
        <v>1211</v>
      </c>
      <c r="C293" s="2">
        <v>46114.832245370402</v>
      </c>
      <c r="D293" s="1" t="s">
        <v>1212</v>
      </c>
      <c r="E293" s="1" t="s">
        <v>1208</v>
      </c>
      <c r="F293" s="1" t="s">
        <v>31</v>
      </c>
      <c r="G293" s="2">
        <v>46112</v>
      </c>
      <c r="H293" s="1" t="s">
        <v>488</v>
      </c>
      <c r="I293" s="1" t="s">
        <v>1209</v>
      </c>
    </row>
    <row r="294" spans="1:9">
      <c r="A294" t="s">
        <v>1213</v>
      </c>
      <c r="B294" s="1" t="s">
        <v>1214</v>
      </c>
      <c r="C294" s="2">
        <v>46106.807870370401</v>
      </c>
      <c r="D294" s="1" t="s">
        <v>1215</v>
      </c>
      <c r="E294" s="1" t="s">
        <v>1216</v>
      </c>
      <c r="F294" s="1" t="s">
        <v>31</v>
      </c>
      <c r="G294" s="2">
        <v>46105.4353819444</v>
      </c>
      <c r="H294" s="1" t="s">
        <v>14</v>
      </c>
      <c r="I294" s="1" t="s">
        <v>1217</v>
      </c>
    </row>
    <row r="295" spans="1:9">
      <c r="A295" t="s">
        <v>1218</v>
      </c>
      <c r="B295" s="1" t="s">
        <v>1219</v>
      </c>
      <c r="C295" s="2">
        <v>46106.789814814802</v>
      </c>
      <c r="D295" s="1" t="s">
        <v>1220</v>
      </c>
      <c r="E295" s="1" t="s">
        <v>1216</v>
      </c>
      <c r="F295" s="1" t="s">
        <v>13</v>
      </c>
      <c r="G295" s="2">
        <v>46105.435462963003</v>
      </c>
      <c r="H295" s="1" t="s">
        <v>14</v>
      </c>
      <c r="I295" s="1" t="s">
        <v>1217</v>
      </c>
    </row>
    <row r="296" spans="1:9">
      <c r="A296" t="s">
        <v>1221</v>
      </c>
      <c r="B296" s="1" t="s">
        <v>1222</v>
      </c>
      <c r="C296" s="2">
        <v>46114.832245370402</v>
      </c>
      <c r="D296" s="1" t="s">
        <v>1223</v>
      </c>
      <c r="E296" s="1" t="s">
        <v>1224</v>
      </c>
      <c r="F296" s="1" t="s">
        <v>31</v>
      </c>
      <c r="G296" s="2">
        <v>46112</v>
      </c>
      <c r="H296" s="1" t="s">
        <v>488</v>
      </c>
      <c r="I296" s="1" t="s">
        <v>1225</v>
      </c>
    </row>
    <row r="297" spans="1:9">
      <c r="A297" t="s">
        <v>1226</v>
      </c>
      <c r="B297" s="1" t="s">
        <v>1227</v>
      </c>
      <c r="C297" s="2">
        <v>46114.832245370402</v>
      </c>
      <c r="D297" s="1" t="s">
        <v>1228</v>
      </c>
      <c r="E297" s="1" t="s">
        <v>1224</v>
      </c>
      <c r="F297" s="1" t="s">
        <v>31</v>
      </c>
      <c r="G297" s="2">
        <v>46112</v>
      </c>
      <c r="H297" s="1" t="s">
        <v>488</v>
      </c>
      <c r="I297" s="1" t="s">
        <v>1225</v>
      </c>
    </row>
    <row r="298" spans="1:9">
      <c r="A298" t="s">
        <v>1229</v>
      </c>
      <c r="B298" s="1" t="s">
        <v>1230</v>
      </c>
      <c r="C298" s="2">
        <v>46114.806030092601</v>
      </c>
      <c r="D298" s="1" t="s">
        <v>1231</v>
      </c>
      <c r="E298" s="1" t="s">
        <v>1232</v>
      </c>
      <c r="F298" s="1" t="s">
        <v>13</v>
      </c>
      <c r="G298" s="2">
        <v>46112.333333333299</v>
      </c>
      <c r="H298" s="1" t="s">
        <v>488</v>
      </c>
      <c r="I298" s="1" t="s">
        <v>1233</v>
      </c>
    </row>
    <row r="299" spans="1:9">
      <c r="A299" t="s">
        <v>1234</v>
      </c>
      <c r="B299" s="1" t="s">
        <v>1235</v>
      </c>
      <c r="C299" s="2">
        <v>46114.806053240703</v>
      </c>
      <c r="D299" s="1" t="s">
        <v>1236</v>
      </c>
      <c r="E299" s="1" t="s">
        <v>1232</v>
      </c>
      <c r="F299" s="1" t="s">
        <v>31</v>
      </c>
      <c r="G299" s="2">
        <v>46112.333333333299</v>
      </c>
      <c r="H299" s="1" t="s">
        <v>488</v>
      </c>
      <c r="I299" s="1" t="s">
        <v>1233</v>
      </c>
    </row>
    <row r="300" spans="1:9">
      <c r="A300" t="s">
        <v>1237</v>
      </c>
      <c r="B300" s="1" t="s">
        <v>1238</v>
      </c>
      <c r="C300" s="2">
        <v>46112.864884259303</v>
      </c>
      <c r="D300" s="1" t="s">
        <v>1239</v>
      </c>
      <c r="E300" s="1" t="s">
        <v>1240</v>
      </c>
      <c r="F300" s="1" t="s">
        <v>31</v>
      </c>
      <c r="G300" s="2">
        <v>46104.333333333299</v>
      </c>
      <c r="H300" s="1" t="s">
        <v>32</v>
      </c>
      <c r="I300" s="1" t="s">
        <v>1241</v>
      </c>
    </row>
    <row r="301" spans="1:9">
      <c r="A301" t="s">
        <v>1242</v>
      </c>
      <c r="B301" s="1" t="s">
        <v>1243</v>
      </c>
      <c r="C301" s="2">
        <v>46112.864884259303</v>
      </c>
      <c r="D301" s="1" t="s">
        <v>1244</v>
      </c>
      <c r="E301" s="1" t="s">
        <v>1240</v>
      </c>
      <c r="F301" s="1" t="s">
        <v>31</v>
      </c>
      <c r="G301" s="2">
        <v>46104.333333333299</v>
      </c>
      <c r="H301" s="1" t="s">
        <v>32</v>
      </c>
      <c r="I301" s="1" t="s">
        <v>1241</v>
      </c>
    </row>
    <row r="302" spans="1:9">
      <c r="A302" t="s">
        <v>1245</v>
      </c>
      <c r="B302" s="1" t="s">
        <v>1246</v>
      </c>
      <c r="C302" s="2">
        <v>46106.808321759301</v>
      </c>
      <c r="D302" s="1" t="s">
        <v>1247</v>
      </c>
      <c r="E302" s="1" t="s">
        <v>1248</v>
      </c>
      <c r="F302" s="1" t="s">
        <v>31</v>
      </c>
      <c r="G302" s="2">
        <v>46099.400243055599</v>
      </c>
      <c r="H302" s="1" t="s">
        <v>14</v>
      </c>
      <c r="I302" s="1" t="s">
        <v>1249</v>
      </c>
    </row>
    <row r="303" spans="1:9">
      <c r="A303" t="s">
        <v>1250</v>
      </c>
      <c r="B303" s="1" t="s">
        <v>1251</v>
      </c>
      <c r="C303" s="2">
        <v>46099.692025463002</v>
      </c>
      <c r="D303" s="1" t="s">
        <v>1252</v>
      </c>
      <c r="E303" s="1" t="s">
        <v>1248</v>
      </c>
      <c r="F303" s="1" t="s">
        <v>817</v>
      </c>
      <c r="G303" s="2">
        <v>46099.400358796302</v>
      </c>
      <c r="H303" s="1" t="s">
        <v>32</v>
      </c>
      <c r="I303" s="1" t="s">
        <v>1249</v>
      </c>
    </row>
    <row r="304" spans="1:9">
      <c r="A304" t="s">
        <v>1253</v>
      </c>
      <c r="B304" s="1" t="s">
        <v>1254</v>
      </c>
      <c r="C304" s="2">
        <v>46111.779699074097</v>
      </c>
      <c r="D304" s="1" t="s">
        <v>1255</v>
      </c>
      <c r="E304" s="1" t="s">
        <v>1256</v>
      </c>
      <c r="F304" s="1" t="s">
        <v>882</v>
      </c>
      <c r="G304" s="2">
        <v>46111.333333333299</v>
      </c>
      <c r="H304" s="1" t="s">
        <v>883</v>
      </c>
      <c r="I304" s="1" t="s">
        <v>1257</v>
      </c>
    </row>
    <row r="305" spans="1:9">
      <c r="A305" t="s">
        <v>1258</v>
      </c>
      <c r="B305" s="1" t="s">
        <v>1259</v>
      </c>
      <c r="C305" s="2">
        <v>46111.779687499999</v>
      </c>
      <c r="D305" s="1" t="s">
        <v>1260</v>
      </c>
      <c r="E305" s="1" t="s">
        <v>1256</v>
      </c>
      <c r="F305" s="1" t="s">
        <v>882</v>
      </c>
      <c r="G305" s="2">
        <v>46111.333333333299</v>
      </c>
      <c r="H305" s="1" t="s">
        <v>883</v>
      </c>
      <c r="I305" s="1" t="s">
        <v>1257</v>
      </c>
    </row>
    <row r="306" spans="1:9">
      <c r="A306" t="s">
        <v>1261</v>
      </c>
      <c r="B306" s="1" t="s">
        <v>1262</v>
      </c>
      <c r="C306" s="2">
        <v>46114.824722222198</v>
      </c>
      <c r="D306" s="1" t="s">
        <v>1263</v>
      </c>
      <c r="E306" s="1" t="s">
        <v>1264</v>
      </c>
      <c r="F306" s="1" t="s">
        <v>13</v>
      </c>
      <c r="G306" s="2">
        <v>46112</v>
      </c>
      <c r="H306" s="1" t="s">
        <v>488</v>
      </c>
      <c r="I306" s="1" t="s">
        <v>1265</v>
      </c>
    </row>
    <row r="307" spans="1:9">
      <c r="A307" t="s">
        <v>1266</v>
      </c>
      <c r="B307" s="1" t="s">
        <v>1267</v>
      </c>
      <c r="C307" s="2">
        <v>46114.824733796297</v>
      </c>
      <c r="D307" s="1" t="s">
        <v>1268</v>
      </c>
      <c r="E307" s="1" t="s">
        <v>1264</v>
      </c>
      <c r="F307" s="1" t="s">
        <v>13</v>
      </c>
      <c r="G307" s="2">
        <v>46112</v>
      </c>
      <c r="H307" s="1" t="s">
        <v>488</v>
      </c>
      <c r="I307" s="1" t="s">
        <v>1265</v>
      </c>
    </row>
    <row r="308" spans="1:9">
      <c r="A308" t="s">
        <v>1269</v>
      </c>
      <c r="B308" s="1" t="s">
        <v>1270</v>
      </c>
      <c r="C308" s="2">
        <v>46119.751145833303</v>
      </c>
      <c r="D308" s="1" t="s">
        <v>1271</v>
      </c>
      <c r="E308" s="1" t="s">
        <v>1272</v>
      </c>
      <c r="F308" s="1" t="s">
        <v>817</v>
      </c>
      <c r="G308" s="2">
        <v>46115</v>
      </c>
      <c r="H308" s="1" t="s">
        <v>488</v>
      </c>
      <c r="I308" s="1" t="s">
        <v>1273</v>
      </c>
    </row>
    <row r="309" spans="1:9">
      <c r="A309" t="s">
        <v>1274</v>
      </c>
      <c r="B309" s="1" t="s">
        <v>1275</v>
      </c>
      <c r="C309" s="2">
        <v>46119.751157407401</v>
      </c>
      <c r="D309" s="1" t="s">
        <v>1276</v>
      </c>
      <c r="E309" s="1" t="s">
        <v>1272</v>
      </c>
      <c r="F309" s="1" t="s">
        <v>817</v>
      </c>
      <c r="G309" s="2">
        <v>46115</v>
      </c>
      <c r="H309" s="1" t="s">
        <v>488</v>
      </c>
      <c r="I309" s="1" t="s">
        <v>1273</v>
      </c>
    </row>
    <row r="310" spans="1:9">
      <c r="A310" t="s">
        <v>1277</v>
      </c>
      <c r="B310" s="1" t="s">
        <v>1278</v>
      </c>
      <c r="C310" s="2">
        <v>46111.779513888898</v>
      </c>
      <c r="D310" s="1" t="s">
        <v>1279</v>
      </c>
      <c r="E310" s="1" t="s">
        <v>1280</v>
      </c>
      <c r="F310" s="1" t="s">
        <v>882</v>
      </c>
      <c r="G310" s="2">
        <v>46111.333333333299</v>
      </c>
      <c r="H310" s="1" t="s">
        <v>883</v>
      </c>
      <c r="I310" s="1" t="s">
        <v>1281</v>
      </c>
    </row>
    <row r="311" spans="1:9">
      <c r="A311" t="s">
        <v>1282</v>
      </c>
      <c r="B311" s="1" t="s">
        <v>1283</v>
      </c>
      <c r="C311" s="2">
        <v>46111.779513888898</v>
      </c>
      <c r="D311" s="1" t="s">
        <v>1284</v>
      </c>
      <c r="E311" s="1" t="s">
        <v>1280</v>
      </c>
      <c r="F311" s="1" t="s">
        <v>882</v>
      </c>
      <c r="G311" s="2">
        <v>46111.333333333299</v>
      </c>
      <c r="H311" s="1" t="s">
        <v>883</v>
      </c>
      <c r="I311" s="1" t="s">
        <v>1281</v>
      </c>
    </row>
    <row r="312" spans="1:9">
      <c r="A312" t="s">
        <v>1285</v>
      </c>
      <c r="B312" s="1" t="s">
        <v>1286</v>
      </c>
      <c r="C312" s="2">
        <v>46111.026400463001</v>
      </c>
      <c r="D312" s="1" t="s">
        <v>1287</v>
      </c>
      <c r="E312" s="1" t="s">
        <v>1288</v>
      </c>
      <c r="F312" s="1" t="s">
        <v>13</v>
      </c>
      <c r="G312" s="2">
        <v>46110.7347337963</v>
      </c>
      <c r="H312" s="1" t="s">
        <v>32</v>
      </c>
      <c r="I312" s="1" t="s">
        <v>1289</v>
      </c>
    </row>
    <row r="313" spans="1:9">
      <c r="A313" t="s">
        <v>1290</v>
      </c>
      <c r="B313" s="1" t="s">
        <v>1291</v>
      </c>
      <c r="C313" s="2">
        <v>46111.026504629597</v>
      </c>
      <c r="D313" s="1" t="s">
        <v>1292</v>
      </c>
      <c r="E313" s="1" t="s">
        <v>1288</v>
      </c>
      <c r="F313" s="1" t="s">
        <v>13</v>
      </c>
      <c r="G313" s="2">
        <v>46110.734837962998</v>
      </c>
      <c r="H313" s="1" t="s">
        <v>32</v>
      </c>
      <c r="I313" s="1" t="s">
        <v>1289</v>
      </c>
    </row>
    <row r="314" spans="1:9">
      <c r="A314" t="s">
        <v>1293</v>
      </c>
      <c r="B314" s="1" t="s">
        <v>1294</v>
      </c>
      <c r="C314" s="2">
        <v>46104.063680555599</v>
      </c>
      <c r="D314" s="1" t="s">
        <v>1295</v>
      </c>
      <c r="E314" s="1" t="s">
        <v>1296</v>
      </c>
      <c r="F314" s="1" t="s">
        <v>817</v>
      </c>
      <c r="G314" s="2">
        <v>46103.772013888898</v>
      </c>
      <c r="H314" s="1" t="s">
        <v>32</v>
      </c>
      <c r="I314" s="1" t="s">
        <v>1297</v>
      </c>
    </row>
    <row r="315" spans="1:9">
      <c r="A315" t="s">
        <v>1298</v>
      </c>
      <c r="B315" s="1" t="s">
        <v>1299</v>
      </c>
      <c r="C315" s="2">
        <v>46104.0637615741</v>
      </c>
      <c r="D315" s="1" t="s">
        <v>1300</v>
      </c>
      <c r="E315" s="1" t="s">
        <v>1296</v>
      </c>
      <c r="F315" s="1" t="s">
        <v>817</v>
      </c>
      <c r="G315" s="2">
        <v>46103.772094907399</v>
      </c>
      <c r="H315" s="1" t="s">
        <v>32</v>
      </c>
      <c r="I315" s="1" t="s">
        <v>1297</v>
      </c>
    </row>
    <row r="316" spans="1:9">
      <c r="A316" t="s">
        <v>1301</v>
      </c>
      <c r="B316" s="1" t="s">
        <v>1302</v>
      </c>
      <c r="C316" s="2">
        <v>46112.864884259303</v>
      </c>
      <c r="D316" s="1" t="s">
        <v>1303</v>
      </c>
      <c r="E316" s="1" t="s">
        <v>1304</v>
      </c>
      <c r="F316" s="1" t="s">
        <v>31</v>
      </c>
      <c r="G316" s="2">
        <v>46104.6027777778</v>
      </c>
      <c r="H316" s="1" t="s">
        <v>32</v>
      </c>
      <c r="I316" s="1" t="s">
        <v>1305</v>
      </c>
    </row>
    <row r="317" spans="1:9">
      <c r="A317" t="s">
        <v>1306</v>
      </c>
      <c r="B317" s="1" t="s">
        <v>1307</v>
      </c>
      <c r="C317" s="2">
        <v>46112.8648958333</v>
      </c>
      <c r="D317" s="1" t="s">
        <v>1308</v>
      </c>
      <c r="E317" s="1" t="s">
        <v>1304</v>
      </c>
      <c r="F317" s="1" t="s">
        <v>13</v>
      </c>
      <c r="G317" s="2">
        <v>46104.6019675926</v>
      </c>
      <c r="H317" s="1" t="s">
        <v>32</v>
      </c>
      <c r="I317" s="1" t="s">
        <v>1305</v>
      </c>
    </row>
    <row r="318" spans="1:9">
      <c r="A318" t="s">
        <v>1309</v>
      </c>
      <c r="B318" s="1" t="s">
        <v>1310</v>
      </c>
      <c r="C318" s="2">
        <v>46111.793865740699</v>
      </c>
      <c r="D318" s="1" t="s">
        <v>1311</v>
      </c>
      <c r="E318" s="1" t="s">
        <v>1312</v>
      </c>
      <c r="F318" s="1" t="s">
        <v>31</v>
      </c>
      <c r="G318" s="2">
        <v>46111.333333333299</v>
      </c>
      <c r="H318" s="1" t="s">
        <v>488</v>
      </c>
      <c r="I318" s="1" t="s">
        <v>1313</v>
      </c>
    </row>
    <row r="319" spans="1:9">
      <c r="A319" t="s">
        <v>1314</v>
      </c>
      <c r="B319" s="1" t="s">
        <v>1315</v>
      </c>
      <c r="C319" s="2">
        <v>46111.793865740699</v>
      </c>
      <c r="D319" s="1" t="s">
        <v>1316</v>
      </c>
      <c r="E319" s="1" t="s">
        <v>1312</v>
      </c>
      <c r="F319" s="1" t="s">
        <v>31</v>
      </c>
      <c r="G319" s="2">
        <v>46111.333333333299</v>
      </c>
      <c r="H319" s="1" t="s">
        <v>488</v>
      </c>
      <c r="I319" s="1" t="s">
        <v>1313</v>
      </c>
    </row>
    <row r="320" spans="1:9">
      <c r="A320" t="s">
        <v>1317</v>
      </c>
      <c r="B320" s="1" t="s">
        <v>1318</v>
      </c>
      <c r="C320" s="2">
        <v>46106.790057870399</v>
      </c>
      <c r="D320" s="1" t="s">
        <v>1319</v>
      </c>
      <c r="E320" s="1" t="s">
        <v>1320</v>
      </c>
      <c r="F320" s="1" t="s">
        <v>13</v>
      </c>
      <c r="G320" s="2">
        <v>46102.927013888897</v>
      </c>
      <c r="H320" s="1" t="s">
        <v>14</v>
      </c>
      <c r="I320" s="1" t="s">
        <v>1321</v>
      </c>
    </row>
    <row r="321" spans="1:9">
      <c r="A321" t="s">
        <v>1322</v>
      </c>
      <c r="B321" s="1" t="s">
        <v>1323</v>
      </c>
      <c r="C321" s="2">
        <v>46106.790057870399</v>
      </c>
      <c r="D321" s="1" t="s">
        <v>1324</v>
      </c>
      <c r="E321" s="1" t="s">
        <v>1320</v>
      </c>
      <c r="F321" s="1" t="s">
        <v>13</v>
      </c>
      <c r="G321" s="2">
        <v>46102.927094907398</v>
      </c>
      <c r="H321" s="1" t="s">
        <v>14</v>
      </c>
      <c r="I321" s="1" t="s">
        <v>1321</v>
      </c>
    </row>
    <row r="322" spans="1:9">
      <c r="A322" t="s">
        <v>1325</v>
      </c>
      <c r="B322" s="1" t="s">
        <v>1326</v>
      </c>
      <c r="C322" s="2">
        <v>46106.790127314802</v>
      </c>
      <c r="D322" s="1" t="s">
        <v>1327</v>
      </c>
      <c r="E322" s="1" t="s">
        <v>1328</v>
      </c>
      <c r="F322" s="1" t="s">
        <v>13</v>
      </c>
      <c r="G322" s="2">
        <v>46102.416365740697</v>
      </c>
      <c r="H322" s="1" t="s">
        <v>14</v>
      </c>
      <c r="I322" s="1" t="s">
        <v>1329</v>
      </c>
    </row>
    <row r="323" spans="1:9">
      <c r="A323" t="s">
        <v>1330</v>
      </c>
      <c r="B323" s="1" t="s">
        <v>1331</v>
      </c>
      <c r="C323" s="2">
        <v>46106.790127314802</v>
      </c>
      <c r="D323" s="1" t="s">
        <v>1332</v>
      </c>
      <c r="E323" s="1" t="s">
        <v>1328</v>
      </c>
      <c r="F323" s="1" t="s">
        <v>13</v>
      </c>
      <c r="G323" s="2">
        <v>46102.416458333297</v>
      </c>
      <c r="H323" s="1" t="s">
        <v>14</v>
      </c>
      <c r="I323" s="1" t="s">
        <v>1329</v>
      </c>
    </row>
    <row r="324" spans="1:9">
      <c r="A324" t="s">
        <v>1333</v>
      </c>
      <c r="B324" s="1" t="s">
        <v>1334</v>
      </c>
      <c r="C324" s="2">
        <v>46106.7901851852</v>
      </c>
      <c r="D324" s="1" t="s">
        <v>1335</v>
      </c>
      <c r="E324" s="1" t="s">
        <v>1336</v>
      </c>
      <c r="F324" s="1" t="s">
        <v>13</v>
      </c>
      <c r="G324" s="2">
        <v>46100.887499999997</v>
      </c>
      <c r="H324" s="1" t="s">
        <v>14</v>
      </c>
      <c r="I324" s="1" t="s">
        <v>1337</v>
      </c>
    </row>
    <row r="325" spans="1:9">
      <c r="A325" t="s">
        <v>1338</v>
      </c>
      <c r="B325" s="1" t="s">
        <v>1339</v>
      </c>
      <c r="C325" s="2">
        <v>46106.7901851852</v>
      </c>
      <c r="D325" s="1" t="s">
        <v>1340</v>
      </c>
      <c r="E325" s="1" t="s">
        <v>1336</v>
      </c>
      <c r="F325" s="1" t="s">
        <v>13</v>
      </c>
      <c r="G325" s="2">
        <v>46100.887557870403</v>
      </c>
      <c r="H325" s="1" t="s">
        <v>14</v>
      </c>
      <c r="I325" s="1" t="s">
        <v>1337</v>
      </c>
    </row>
    <row r="326" spans="1:9">
      <c r="A326" t="s">
        <v>1341</v>
      </c>
      <c r="B326" s="1" t="s">
        <v>1342</v>
      </c>
      <c r="C326" s="2">
        <v>46119.7452430556</v>
      </c>
      <c r="D326" s="1" t="s">
        <v>1343</v>
      </c>
      <c r="E326" s="1" t="s">
        <v>1344</v>
      </c>
      <c r="F326" s="1" t="s">
        <v>13</v>
      </c>
      <c r="G326" s="2">
        <v>46115</v>
      </c>
      <c r="H326" s="1" t="s">
        <v>488</v>
      </c>
      <c r="I326" s="1" t="s">
        <v>1345</v>
      </c>
    </row>
    <row r="327" spans="1:9">
      <c r="A327" t="s">
        <v>1346</v>
      </c>
      <c r="B327" s="1" t="s">
        <v>1347</v>
      </c>
      <c r="C327" s="2">
        <v>46119.735625000001</v>
      </c>
      <c r="D327" s="1" t="s">
        <v>1348</v>
      </c>
      <c r="E327" s="1" t="s">
        <v>1344</v>
      </c>
      <c r="F327" s="1" t="s">
        <v>31</v>
      </c>
      <c r="G327" s="2">
        <v>46115</v>
      </c>
      <c r="H327" s="1" t="s">
        <v>488</v>
      </c>
      <c r="I327" s="1" t="s">
        <v>1345</v>
      </c>
    </row>
    <row r="328" spans="1:9">
      <c r="A328" t="s">
        <v>1349</v>
      </c>
      <c r="B328" s="1" t="s">
        <v>1350</v>
      </c>
      <c r="C328" s="2">
        <v>46107.695115740702</v>
      </c>
      <c r="D328" s="1" t="s">
        <v>1351</v>
      </c>
      <c r="E328" s="1" t="s">
        <v>1352</v>
      </c>
      <c r="F328" s="1" t="s">
        <v>817</v>
      </c>
      <c r="G328" s="2">
        <v>46107.403437499997</v>
      </c>
      <c r="H328" s="1" t="s">
        <v>32</v>
      </c>
      <c r="I328" s="1" t="s">
        <v>1353</v>
      </c>
    </row>
    <row r="329" spans="1:9">
      <c r="A329" t="s">
        <v>1354</v>
      </c>
      <c r="B329" s="1" t="s">
        <v>1355</v>
      </c>
      <c r="C329" s="2">
        <v>46107.695196759298</v>
      </c>
      <c r="D329" s="1" t="s">
        <v>1356</v>
      </c>
      <c r="E329" s="1" t="s">
        <v>1352</v>
      </c>
      <c r="F329" s="1" t="s">
        <v>13</v>
      </c>
      <c r="G329" s="2">
        <v>46107.403530092597</v>
      </c>
      <c r="H329" s="1" t="s">
        <v>32</v>
      </c>
      <c r="I329" s="1" t="s">
        <v>1353</v>
      </c>
    </row>
    <row r="330" spans="1:9">
      <c r="A330" t="s">
        <v>1357</v>
      </c>
      <c r="B330" s="1" t="s">
        <v>1358</v>
      </c>
      <c r="C330" s="2">
        <v>46112.110601851899</v>
      </c>
      <c r="D330" s="1" t="s">
        <v>1359</v>
      </c>
      <c r="E330" s="1" t="s">
        <v>1360</v>
      </c>
      <c r="F330" s="1" t="s">
        <v>31</v>
      </c>
      <c r="G330" s="2">
        <v>46111.818935185198</v>
      </c>
      <c r="H330" s="1" t="s">
        <v>32</v>
      </c>
      <c r="I330" s="1" t="s">
        <v>1361</v>
      </c>
    </row>
    <row r="331" spans="1:9">
      <c r="A331" t="s">
        <v>1362</v>
      </c>
      <c r="B331" s="1" t="s">
        <v>1363</v>
      </c>
      <c r="C331" s="2">
        <v>46112.110706018502</v>
      </c>
      <c r="D331" s="1" t="s">
        <v>1364</v>
      </c>
      <c r="E331" s="1" t="s">
        <v>1360</v>
      </c>
      <c r="F331" s="1" t="s">
        <v>31</v>
      </c>
      <c r="G331" s="2">
        <v>46111.819039351903</v>
      </c>
      <c r="H331" s="1" t="s">
        <v>32</v>
      </c>
      <c r="I331" s="1" t="s">
        <v>1361</v>
      </c>
    </row>
    <row r="332" spans="1:9">
      <c r="A332" t="s">
        <v>1365</v>
      </c>
      <c r="B332" s="1" t="s">
        <v>1366</v>
      </c>
      <c r="C332" s="2">
        <v>46119.751157407401</v>
      </c>
      <c r="D332" s="1" t="s">
        <v>1367</v>
      </c>
      <c r="E332" s="1" t="s">
        <v>1368</v>
      </c>
      <c r="F332" s="1" t="s">
        <v>817</v>
      </c>
      <c r="G332" s="2">
        <v>46115</v>
      </c>
      <c r="H332" s="1" t="s">
        <v>488</v>
      </c>
      <c r="I332" s="1" t="s">
        <v>1369</v>
      </c>
    </row>
    <row r="333" spans="1:9">
      <c r="A333" t="s">
        <v>1370</v>
      </c>
      <c r="B333" s="1" t="s">
        <v>1371</v>
      </c>
      <c r="C333" s="2">
        <v>46119.7452430556</v>
      </c>
      <c r="D333" s="1" t="s">
        <v>1372</v>
      </c>
      <c r="E333" s="1" t="s">
        <v>1368</v>
      </c>
      <c r="F333" s="1" t="s">
        <v>13</v>
      </c>
      <c r="G333" s="2">
        <v>46115</v>
      </c>
      <c r="H333" s="1" t="s">
        <v>488</v>
      </c>
      <c r="I333" s="1" t="s">
        <v>1369</v>
      </c>
    </row>
    <row r="334" spans="1:9">
      <c r="A334" t="s">
        <v>1373</v>
      </c>
      <c r="B334" s="1" t="s">
        <v>1374</v>
      </c>
      <c r="C334" s="2">
        <v>46106.938495370399</v>
      </c>
      <c r="D334" s="1" t="s">
        <v>1375</v>
      </c>
      <c r="E334" s="1" t="s">
        <v>1376</v>
      </c>
      <c r="F334" s="1" t="s">
        <v>13</v>
      </c>
      <c r="G334" s="2">
        <v>46106.646828703699</v>
      </c>
      <c r="H334" s="1" t="s">
        <v>32</v>
      </c>
      <c r="I334" s="1" t="s">
        <v>1377</v>
      </c>
    </row>
    <row r="335" spans="1:9">
      <c r="A335" t="s">
        <v>1378</v>
      </c>
      <c r="B335" s="1" t="s">
        <v>1379</v>
      </c>
      <c r="C335" s="2">
        <v>46106.9385763889</v>
      </c>
      <c r="D335" s="1" t="s">
        <v>1380</v>
      </c>
      <c r="E335" s="1" t="s">
        <v>1376</v>
      </c>
      <c r="F335" s="1" t="s">
        <v>13</v>
      </c>
      <c r="G335" s="2">
        <v>46106.6469097222</v>
      </c>
      <c r="H335" s="1" t="s">
        <v>32</v>
      </c>
      <c r="I335" s="1" t="s">
        <v>1377</v>
      </c>
    </row>
    <row r="336" spans="1:9">
      <c r="A336" t="s">
        <v>1381</v>
      </c>
      <c r="B336" s="1" t="s">
        <v>1382</v>
      </c>
      <c r="C336" s="2">
        <v>46119.735625000001</v>
      </c>
      <c r="D336" s="1" t="s">
        <v>1383</v>
      </c>
      <c r="E336" s="1" t="s">
        <v>1384</v>
      </c>
      <c r="F336" s="1" t="s">
        <v>31</v>
      </c>
      <c r="G336" s="2">
        <v>46115</v>
      </c>
      <c r="H336" s="1" t="s">
        <v>488</v>
      </c>
      <c r="I336" s="1" t="s">
        <v>1385</v>
      </c>
    </row>
    <row r="337" spans="1:9">
      <c r="A337" t="s">
        <v>1386</v>
      </c>
      <c r="B337" s="1" t="s">
        <v>1387</v>
      </c>
      <c r="C337" s="2">
        <v>46119.735625000001</v>
      </c>
      <c r="D337" s="1" t="s">
        <v>1388</v>
      </c>
      <c r="E337" s="1" t="s">
        <v>1384</v>
      </c>
      <c r="F337" s="1" t="s">
        <v>31</v>
      </c>
      <c r="G337" s="2">
        <v>46115</v>
      </c>
      <c r="H337" s="1" t="s">
        <v>488</v>
      </c>
      <c r="I337" s="1" t="s">
        <v>1385</v>
      </c>
    </row>
    <row r="338" spans="1:9">
      <c r="A338" t="s">
        <v>1389</v>
      </c>
      <c r="B338" s="1" t="s">
        <v>1390</v>
      </c>
      <c r="C338" s="2">
        <v>46112.712997685201</v>
      </c>
      <c r="D338" s="1" t="s">
        <v>1391</v>
      </c>
      <c r="E338" s="1" t="s">
        <v>1392</v>
      </c>
      <c r="F338" s="1" t="s">
        <v>817</v>
      </c>
      <c r="G338" s="2">
        <v>46111.421180555597</v>
      </c>
      <c r="H338" s="1" t="s">
        <v>488</v>
      </c>
      <c r="I338" s="1" t="s">
        <v>1393</v>
      </c>
    </row>
    <row r="339" spans="1:9">
      <c r="A339" t="s">
        <v>1394</v>
      </c>
      <c r="B339" s="1" t="s">
        <v>1395</v>
      </c>
      <c r="C339" s="2">
        <v>46112.8534490741</v>
      </c>
      <c r="D339" s="1" t="s">
        <v>1396</v>
      </c>
      <c r="E339" s="1" t="s">
        <v>1392</v>
      </c>
      <c r="F339" s="1" t="s">
        <v>31</v>
      </c>
      <c r="G339" s="2">
        <v>46111</v>
      </c>
      <c r="H339" s="1" t="s">
        <v>488</v>
      </c>
      <c r="I339" s="1" t="s">
        <v>1393</v>
      </c>
    </row>
    <row r="340" spans="1:9">
      <c r="A340" t="s">
        <v>1397</v>
      </c>
      <c r="B340" s="1" t="s">
        <v>1398</v>
      </c>
      <c r="C340" s="2">
        <v>46103.742534722202</v>
      </c>
      <c r="D340" s="1" t="s">
        <v>1399</v>
      </c>
      <c r="E340" s="1" t="s">
        <v>1400</v>
      </c>
      <c r="F340" s="1" t="s">
        <v>817</v>
      </c>
      <c r="G340" s="2">
        <v>46103.450868055603</v>
      </c>
      <c r="H340" s="1" t="s">
        <v>32</v>
      </c>
      <c r="I340" s="1" t="s">
        <v>1401</v>
      </c>
    </row>
    <row r="341" spans="1:9">
      <c r="A341" t="s">
        <v>1402</v>
      </c>
      <c r="B341" s="1" t="s">
        <v>1403</v>
      </c>
      <c r="C341" s="2">
        <v>46103.742604166699</v>
      </c>
      <c r="D341" s="1" t="s">
        <v>1404</v>
      </c>
      <c r="E341" s="1" t="s">
        <v>1400</v>
      </c>
      <c r="F341" s="1" t="s">
        <v>817</v>
      </c>
      <c r="G341" s="2">
        <v>46103.450937499998</v>
      </c>
      <c r="H341" s="1" t="s">
        <v>32</v>
      </c>
      <c r="I341" s="1" t="s">
        <v>1401</v>
      </c>
    </row>
    <row r="342" spans="1:9">
      <c r="A342" t="s">
        <v>1405</v>
      </c>
      <c r="B342" s="1" t="s">
        <v>1406</v>
      </c>
      <c r="C342" s="2">
        <v>46113.871319444399</v>
      </c>
      <c r="D342" s="1" t="s">
        <v>1407</v>
      </c>
      <c r="E342" s="1" t="s">
        <v>1408</v>
      </c>
      <c r="F342" s="1" t="s">
        <v>817</v>
      </c>
      <c r="G342" s="2">
        <v>46113.5796527778</v>
      </c>
      <c r="H342" s="1" t="s">
        <v>32</v>
      </c>
      <c r="I342" s="1" t="s">
        <v>1409</v>
      </c>
    </row>
    <row r="343" spans="1:9">
      <c r="A343" t="s">
        <v>1410</v>
      </c>
      <c r="B343" s="1" t="s">
        <v>1411</v>
      </c>
      <c r="C343" s="2">
        <v>46113.871388888903</v>
      </c>
      <c r="D343" s="1" t="s">
        <v>1412</v>
      </c>
      <c r="E343" s="1" t="s">
        <v>1408</v>
      </c>
      <c r="F343" s="1" t="s">
        <v>13</v>
      </c>
      <c r="G343" s="2">
        <v>46113.579722222203</v>
      </c>
      <c r="H343" s="1" t="s">
        <v>32</v>
      </c>
      <c r="I343" s="1" t="s">
        <v>1409</v>
      </c>
    </row>
    <row r="344" spans="1:9">
      <c r="A344" t="s">
        <v>1413</v>
      </c>
      <c r="B344" s="1" t="s">
        <v>1414</v>
      </c>
      <c r="C344" s="2">
        <v>46114.808391203696</v>
      </c>
      <c r="D344" s="1" t="s">
        <v>1415</v>
      </c>
      <c r="E344" s="1" t="s">
        <v>1416</v>
      </c>
      <c r="F344" s="1" t="s">
        <v>13</v>
      </c>
      <c r="G344" s="2">
        <v>46112.333333333299</v>
      </c>
      <c r="H344" s="1" t="s">
        <v>488</v>
      </c>
      <c r="I344" s="1" t="s">
        <v>1417</v>
      </c>
    </row>
    <row r="345" spans="1:9">
      <c r="A345" t="s">
        <v>1418</v>
      </c>
      <c r="B345" s="1" t="s">
        <v>1419</v>
      </c>
      <c r="C345" s="2">
        <v>46114.808425925898</v>
      </c>
      <c r="D345" s="1" t="s">
        <v>1420</v>
      </c>
      <c r="E345" s="1" t="s">
        <v>1416</v>
      </c>
      <c r="F345" s="1" t="s">
        <v>817</v>
      </c>
      <c r="G345" s="2">
        <v>46112.333333333299</v>
      </c>
      <c r="H345" s="1" t="s">
        <v>488</v>
      </c>
      <c r="I345" s="1" t="s">
        <v>1417</v>
      </c>
    </row>
    <row r="346" spans="1:9">
      <c r="A346" t="s">
        <v>1421</v>
      </c>
      <c r="B346" s="1" t="s">
        <v>1422</v>
      </c>
      <c r="C346" s="2">
        <v>46117.667939814797</v>
      </c>
      <c r="D346" s="1" t="s">
        <v>1423</v>
      </c>
      <c r="E346" s="1" t="s">
        <v>1424</v>
      </c>
      <c r="F346" s="1" t="s">
        <v>817</v>
      </c>
      <c r="G346" s="2">
        <v>46117.376273148097</v>
      </c>
      <c r="H346" s="1" t="s">
        <v>32</v>
      </c>
      <c r="I346" s="1" t="s">
        <v>1425</v>
      </c>
    </row>
    <row r="347" spans="1:9">
      <c r="A347" t="s">
        <v>1426</v>
      </c>
      <c r="B347" s="1" t="s">
        <v>1427</v>
      </c>
      <c r="C347" s="2">
        <v>46106.789942129602</v>
      </c>
      <c r="D347" s="1" t="s">
        <v>1428</v>
      </c>
      <c r="E347" s="1" t="s">
        <v>1429</v>
      </c>
      <c r="F347" s="1" t="s">
        <v>13</v>
      </c>
      <c r="G347" s="2">
        <v>46104.283935185202</v>
      </c>
      <c r="H347" s="1" t="s">
        <v>14</v>
      </c>
      <c r="I347" s="1" t="s">
        <v>1430</v>
      </c>
    </row>
    <row r="348" spans="1:9">
      <c r="A348" t="s">
        <v>1431</v>
      </c>
      <c r="B348" s="1" t="s">
        <v>1432</v>
      </c>
      <c r="C348" s="2">
        <v>46106.789942129602</v>
      </c>
      <c r="D348" s="1" t="s">
        <v>1433</v>
      </c>
      <c r="E348" s="1" t="s">
        <v>1429</v>
      </c>
      <c r="F348" s="1" t="s">
        <v>13</v>
      </c>
      <c r="G348" s="2">
        <v>46104.284004629597</v>
      </c>
      <c r="H348" s="1" t="s">
        <v>14</v>
      </c>
      <c r="I348" s="1" t="s">
        <v>1430</v>
      </c>
    </row>
    <row r="349" spans="1:9">
      <c r="A349" t="s">
        <v>1434</v>
      </c>
      <c r="B349" s="1" t="s">
        <v>1435</v>
      </c>
      <c r="C349" s="2">
        <v>46114.813599537003</v>
      </c>
      <c r="D349" s="1" t="s">
        <v>1436</v>
      </c>
      <c r="E349" s="1" t="s">
        <v>1437</v>
      </c>
      <c r="F349" s="1" t="s">
        <v>31</v>
      </c>
      <c r="G349" s="2">
        <v>46112.333333333299</v>
      </c>
      <c r="H349" s="1" t="s">
        <v>488</v>
      </c>
      <c r="I349" s="1" t="s">
        <v>1438</v>
      </c>
    </row>
    <row r="350" spans="1:9">
      <c r="A350" t="s">
        <v>1439</v>
      </c>
      <c r="B350" s="1" t="s">
        <v>1440</v>
      </c>
      <c r="C350" s="2">
        <v>46114.810138888897</v>
      </c>
      <c r="D350" s="1" t="s">
        <v>1441</v>
      </c>
      <c r="E350" s="1" t="s">
        <v>1437</v>
      </c>
      <c r="F350" s="1" t="s">
        <v>13</v>
      </c>
      <c r="G350" s="2">
        <v>46112.333333333299</v>
      </c>
      <c r="H350" s="1" t="s">
        <v>488</v>
      </c>
      <c r="I350" s="1" t="s">
        <v>1438</v>
      </c>
    </row>
    <row r="351" spans="1:9">
      <c r="A351" t="s">
        <v>1442</v>
      </c>
      <c r="B351" s="1" t="s">
        <v>1443</v>
      </c>
      <c r="C351" s="2">
        <v>46111.804895833302</v>
      </c>
      <c r="D351" s="1" t="s">
        <v>1444</v>
      </c>
      <c r="E351" s="1" t="s">
        <v>1445</v>
      </c>
      <c r="F351" s="1" t="s">
        <v>13</v>
      </c>
      <c r="G351" s="2">
        <v>46107.650196759299</v>
      </c>
      <c r="H351" s="1" t="s">
        <v>488</v>
      </c>
      <c r="I351" s="1" t="s">
        <v>1446</v>
      </c>
    </row>
    <row r="352" spans="1:9">
      <c r="A352" t="s">
        <v>1447</v>
      </c>
      <c r="B352" s="1" t="s">
        <v>1448</v>
      </c>
      <c r="C352" s="2">
        <v>46111.8048263889</v>
      </c>
      <c r="D352" s="1" t="s">
        <v>1449</v>
      </c>
      <c r="E352" s="1" t="s">
        <v>1445</v>
      </c>
      <c r="F352" s="1" t="s">
        <v>31</v>
      </c>
      <c r="G352" s="2">
        <v>46107.650034722203</v>
      </c>
      <c r="H352" s="1" t="s">
        <v>488</v>
      </c>
      <c r="I352" s="1" t="s">
        <v>1446</v>
      </c>
    </row>
    <row r="353" spans="1:9">
      <c r="A353" t="s">
        <v>1450</v>
      </c>
      <c r="B353" s="1" t="s">
        <v>1451</v>
      </c>
      <c r="C353" s="2">
        <v>46105.899050925902</v>
      </c>
      <c r="D353" s="1" t="s">
        <v>1452</v>
      </c>
      <c r="E353" s="1" t="s">
        <v>1453</v>
      </c>
      <c r="F353" s="1" t="s">
        <v>817</v>
      </c>
      <c r="G353" s="2">
        <v>46105.607384259303</v>
      </c>
      <c r="H353" s="1" t="s">
        <v>32</v>
      </c>
      <c r="I353" s="1" t="s">
        <v>1454</v>
      </c>
    </row>
    <row r="354" spans="1:9">
      <c r="A354" t="s">
        <v>1455</v>
      </c>
      <c r="B354" s="1" t="s">
        <v>1456</v>
      </c>
      <c r="C354" s="2">
        <v>46105.899178240703</v>
      </c>
      <c r="D354" s="1" t="s">
        <v>1457</v>
      </c>
      <c r="E354" s="1" t="s">
        <v>1453</v>
      </c>
      <c r="F354" s="1" t="s">
        <v>817</v>
      </c>
      <c r="G354" s="2">
        <v>46105.607511574097</v>
      </c>
      <c r="H354" s="1" t="s">
        <v>32</v>
      </c>
      <c r="I354" s="1" t="s">
        <v>1454</v>
      </c>
    </row>
    <row r="355" spans="1:9">
      <c r="A355" t="s">
        <v>1458</v>
      </c>
      <c r="B355" s="1" t="s">
        <v>1459</v>
      </c>
      <c r="C355" s="2">
        <v>46106.789930555598</v>
      </c>
      <c r="D355" s="1" t="s">
        <v>1460</v>
      </c>
      <c r="E355" s="1" t="s">
        <v>1461</v>
      </c>
      <c r="F355" s="1" t="s">
        <v>13</v>
      </c>
      <c r="G355" s="2">
        <v>46104.321747685201</v>
      </c>
      <c r="H355" s="1" t="s">
        <v>14</v>
      </c>
      <c r="I355" s="1" t="s">
        <v>1462</v>
      </c>
    </row>
    <row r="356" spans="1:9">
      <c r="A356" t="s">
        <v>1463</v>
      </c>
      <c r="B356" s="1" t="s">
        <v>1464</v>
      </c>
      <c r="C356" s="2">
        <v>46106.7899189815</v>
      </c>
      <c r="D356" s="1" t="s">
        <v>1465</v>
      </c>
      <c r="E356" s="1" t="s">
        <v>1461</v>
      </c>
      <c r="F356" s="1" t="s">
        <v>13</v>
      </c>
      <c r="G356" s="2">
        <v>46104.3218402778</v>
      </c>
      <c r="H356" s="1" t="s">
        <v>14</v>
      </c>
      <c r="I356" s="1" t="s">
        <v>1462</v>
      </c>
    </row>
    <row r="357" spans="1:9">
      <c r="A357" t="s">
        <v>1466</v>
      </c>
      <c r="B357" s="1" t="s">
        <v>1467</v>
      </c>
      <c r="C357" s="2">
        <v>46106.808020833298</v>
      </c>
      <c r="D357" s="1" t="s">
        <v>1468</v>
      </c>
      <c r="E357" s="1" t="s">
        <v>1469</v>
      </c>
      <c r="F357" s="1" t="s">
        <v>31</v>
      </c>
      <c r="G357" s="2">
        <v>46103.517071759299</v>
      </c>
      <c r="H357" s="1" t="s">
        <v>14</v>
      </c>
      <c r="I357" s="1" t="s">
        <v>1470</v>
      </c>
    </row>
    <row r="358" spans="1:9">
      <c r="A358" t="s">
        <v>1471</v>
      </c>
      <c r="B358" s="1" t="s">
        <v>1472</v>
      </c>
      <c r="C358" s="2">
        <v>46106.808020833298</v>
      </c>
      <c r="D358" s="1" t="s">
        <v>1473</v>
      </c>
      <c r="E358" s="1" t="s">
        <v>1469</v>
      </c>
      <c r="F358" s="1" t="s">
        <v>31</v>
      </c>
      <c r="G358" s="2">
        <v>46103.517141203702</v>
      </c>
      <c r="H358" s="1" t="s">
        <v>14</v>
      </c>
      <c r="I358" s="1" t="s">
        <v>1470</v>
      </c>
    </row>
    <row r="359" spans="1:9">
      <c r="A359" t="s">
        <v>1474</v>
      </c>
      <c r="B359" s="1" t="s">
        <v>1475</v>
      </c>
      <c r="C359" s="2">
        <v>46114.824745370403</v>
      </c>
      <c r="D359" s="1" t="s">
        <v>1476</v>
      </c>
      <c r="E359" s="1" t="s">
        <v>1477</v>
      </c>
      <c r="F359" s="1" t="s">
        <v>13</v>
      </c>
      <c r="G359" s="2">
        <v>46112</v>
      </c>
      <c r="H359" s="1" t="s">
        <v>488</v>
      </c>
      <c r="I359" s="1" t="s">
        <v>1478</v>
      </c>
    </row>
    <row r="360" spans="1:9">
      <c r="A360" t="s">
        <v>1479</v>
      </c>
      <c r="B360" s="1" t="s">
        <v>1480</v>
      </c>
      <c r="C360" s="2">
        <v>46114.824745370403</v>
      </c>
      <c r="D360" s="1" t="s">
        <v>1481</v>
      </c>
      <c r="E360" s="1" t="s">
        <v>1477</v>
      </c>
      <c r="F360" s="1" t="s">
        <v>13</v>
      </c>
      <c r="G360" s="2">
        <v>46112</v>
      </c>
      <c r="H360" s="1" t="s">
        <v>488</v>
      </c>
      <c r="I360" s="1" t="s">
        <v>1478</v>
      </c>
    </row>
    <row r="361" spans="1:9">
      <c r="A361" t="s">
        <v>1482</v>
      </c>
      <c r="B361" s="1" t="s">
        <v>1483</v>
      </c>
      <c r="C361" s="2">
        <v>46111.7821527778</v>
      </c>
      <c r="D361" s="1" t="s">
        <v>1484</v>
      </c>
      <c r="E361" s="1" t="s">
        <v>1485</v>
      </c>
      <c r="F361" s="1" t="s">
        <v>882</v>
      </c>
      <c r="G361" s="2">
        <v>46111.333333333299</v>
      </c>
      <c r="H361" s="1" t="s">
        <v>883</v>
      </c>
      <c r="I361" s="1" t="s">
        <v>1486</v>
      </c>
    </row>
    <row r="362" spans="1:9">
      <c r="A362" t="s">
        <v>1487</v>
      </c>
      <c r="B362" s="1" t="s">
        <v>1488</v>
      </c>
      <c r="C362" s="2">
        <v>46111.7821527778</v>
      </c>
      <c r="D362" s="1" t="s">
        <v>1489</v>
      </c>
      <c r="E362" s="1" t="s">
        <v>1485</v>
      </c>
      <c r="F362" s="1" t="s">
        <v>882</v>
      </c>
      <c r="G362" s="2">
        <v>46111.333333333299</v>
      </c>
      <c r="H362" s="1" t="s">
        <v>883</v>
      </c>
      <c r="I362" s="1" t="s">
        <v>1486</v>
      </c>
    </row>
    <row r="363" spans="1:9">
      <c r="A363" t="s">
        <v>1490</v>
      </c>
      <c r="B363" s="1" t="s">
        <v>1491</v>
      </c>
      <c r="C363" s="2">
        <v>46107.663275462997</v>
      </c>
      <c r="D363" s="1" t="s">
        <v>1492</v>
      </c>
      <c r="E363" s="1" t="s">
        <v>1493</v>
      </c>
      <c r="F363" s="1" t="s">
        <v>817</v>
      </c>
      <c r="G363" s="2">
        <v>46107.371608796297</v>
      </c>
      <c r="H363" s="1" t="s">
        <v>32</v>
      </c>
      <c r="I363" s="1" t="s">
        <v>1494</v>
      </c>
    </row>
    <row r="364" spans="1:9">
      <c r="A364" t="s">
        <v>1495</v>
      </c>
      <c r="B364" s="1" t="s">
        <v>1496</v>
      </c>
      <c r="C364" s="2">
        <v>46107.663402777798</v>
      </c>
      <c r="D364" s="1" t="s">
        <v>1497</v>
      </c>
      <c r="E364" s="1" t="s">
        <v>1493</v>
      </c>
      <c r="F364" s="1" t="s">
        <v>817</v>
      </c>
      <c r="G364" s="2">
        <v>46107.371724536999</v>
      </c>
      <c r="H364" s="1" t="s">
        <v>32</v>
      </c>
      <c r="I364" s="1" t="s">
        <v>1494</v>
      </c>
    </row>
    <row r="365" spans="1:9">
      <c r="A365" t="s">
        <v>1498</v>
      </c>
      <c r="B365" s="1" t="s">
        <v>1499</v>
      </c>
      <c r="C365" s="2">
        <v>46114.925775463002</v>
      </c>
      <c r="D365" s="1" t="s">
        <v>1500</v>
      </c>
      <c r="E365" s="1" t="s">
        <v>1501</v>
      </c>
      <c r="F365" s="1" t="s">
        <v>31</v>
      </c>
      <c r="G365" s="2">
        <v>46114.333333333299</v>
      </c>
      <c r="H365" s="1" t="s">
        <v>488</v>
      </c>
      <c r="I365" s="1" t="s">
        <v>1502</v>
      </c>
    </row>
    <row r="366" spans="1:9">
      <c r="A366" t="s">
        <v>1503</v>
      </c>
      <c r="B366" s="1" t="s">
        <v>1504</v>
      </c>
      <c r="C366" s="2">
        <v>46114.925775463002</v>
      </c>
      <c r="D366" s="1" t="s">
        <v>1505</v>
      </c>
      <c r="E366" s="1" t="s">
        <v>1501</v>
      </c>
      <c r="F366" s="1" t="s">
        <v>31</v>
      </c>
      <c r="G366" s="2">
        <v>46114.333333333299</v>
      </c>
      <c r="H366" s="1" t="s">
        <v>488</v>
      </c>
      <c r="I366" s="1" t="s">
        <v>1502</v>
      </c>
    </row>
    <row r="367" spans="1:9">
      <c r="A367" t="s">
        <v>1506</v>
      </c>
      <c r="B367" s="1" t="s">
        <v>1507</v>
      </c>
      <c r="C367" s="2">
        <v>46112.8648958333</v>
      </c>
      <c r="D367" s="1" t="s">
        <v>1508</v>
      </c>
      <c r="E367" s="1" t="s">
        <v>1509</v>
      </c>
      <c r="F367" s="1" t="s">
        <v>13</v>
      </c>
      <c r="G367" s="2">
        <v>46104.333333333299</v>
      </c>
      <c r="H367" s="1" t="s">
        <v>32</v>
      </c>
      <c r="I367" s="1" t="s">
        <v>1510</v>
      </c>
    </row>
    <row r="368" spans="1:9">
      <c r="A368" t="s">
        <v>1511</v>
      </c>
      <c r="B368" s="1" t="s">
        <v>1512</v>
      </c>
      <c r="C368" s="2">
        <v>46112.8648958333</v>
      </c>
      <c r="D368" s="1" t="s">
        <v>1513</v>
      </c>
      <c r="E368" s="1" t="s">
        <v>1509</v>
      </c>
      <c r="F368" s="1" t="s">
        <v>13</v>
      </c>
      <c r="G368" s="2">
        <v>46104.333333333299</v>
      </c>
      <c r="H368" s="1" t="s">
        <v>32</v>
      </c>
      <c r="I368" s="1" t="s">
        <v>1510</v>
      </c>
    </row>
    <row r="369" spans="1:9">
      <c r="A369" t="s">
        <v>1514</v>
      </c>
      <c r="B369" s="1" t="s">
        <v>1515</v>
      </c>
      <c r="C369" s="2">
        <v>46110.029062499998</v>
      </c>
      <c r="D369" s="1" t="s">
        <v>1516</v>
      </c>
      <c r="E369" s="1" t="s">
        <v>1517</v>
      </c>
      <c r="F369" s="1" t="s">
        <v>31</v>
      </c>
      <c r="G369" s="2">
        <v>46109.737395833297</v>
      </c>
      <c r="H369" s="1" t="s">
        <v>32</v>
      </c>
      <c r="I369" s="1" t="s">
        <v>1518</v>
      </c>
    </row>
    <row r="370" spans="1:9">
      <c r="A370" t="s">
        <v>1519</v>
      </c>
      <c r="B370" s="1" t="s">
        <v>1520</v>
      </c>
      <c r="C370" s="2">
        <v>46110.029166666704</v>
      </c>
      <c r="D370" s="1" t="s">
        <v>1521</v>
      </c>
      <c r="E370" s="1" t="s">
        <v>1517</v>
      </c>
      <c r="F370" s="1" t="s">
        <v>13</v>
      </c>
      <c r="G370" s="2">
        <v>46109.737500000003</v>
      </c>
      <c r="H370" s="1" t="s">
        <v>32</v>
      </c>
      <c r="I370" s="1" t="s">
        <v>1518</v>
      </c>
    </row>
    <row r="371" spans="1:9">
      <c r="A371" t="s">
        <v>1522</v>
      </c>
      <c r="B371" s="1" t="s">
        <v>1523</v>
      </c>
      <c r="C371" s="2">
        <v>46112.712025462999</v>
      </c>
      <c r="D371" s="1" t="s">
        <v>1524</v>
      </c>
      <c r="E371" s="1" t="s">
        <v>1525</v>
      </c>
      <c r="F371" s="1" t="s">
        <v>817</v>
      </c>
      <c r="G371" s="2">
        <v>46111.420185185198</v>
      </c>
      <c r="H371" s="1" t="s">
        <v>488</v>
      </c>
      <c r="I371" s="1" t="s">
        <v>1526</v>
      </c>
    </row>
    <row r="372" spans="1:9">
      <c r="A372" t="s">
        <v>1527</v>
      </c>
      <c r="B372" s="1" t="s">
        <v>1528</v>
      </c>
      <c r="C372" s="2">
        <v>46112.713958333297</v>
      </c>
      <c r="D372" s="1" t="s">
        <v>1529</v>
      </c>
      <c r="E372" s="1" t="s">
        <v>1530</v>
      </c>
      <c r="F372" s="1" t="s">
        <v>817</v>
      </c>
      <c r="G372" s="2">
        <v>46111.422048611101</v>
      </c>
      <c r="H372" s="1" t="s">
        <v>488</v>
      </c>
      <c r="I372" s="1" t="s">
        <v>1531</v>
      </c>
    </row>
    <row r="373" spans="1:9">
      <c r="A373" t="s">
        <v>1532</v>
      </c>
      <c r="B373" s="1" t="s">
        <v>1533</v>
      </c>
      <c r="C373" s="2">
        <v>46112.853460648097</v>
      </c>
      <c r="D373" s="1" t="s">
        <v>1534</v>
      </c>
      <c r="E373" s="1" t="s">
        <v>1530</v>
      </c>
      <c r="F373" s="1" t="s">
        <v>31</v>
      </c>
      <c r="G373" s="2">
        <v>46111</v>
      </c>
      <c r="H373" s="1" t="s">
        <v>488</v>
      </c>
      <c r="I373" s="1" t="s">
        <v>1531</v>
      </c>
    </row>
    <row r="374" spans="1:9">
      <c r="A374" t="s">
        <v>1535</v>
      </c>
      <c r="B374" s="1" t="s">
        <v>1536</v>
      </c>
      <c r="C374" s="2">
        <v>46119.7356365741</v>
      </c>
      <c r="D374" s="1" t="s">
        <v>1537</v>
      </c>
      <c r="E374" s="1" t="s">
        <v>1538</v>
      </c>
      <c r="F374" s="1" t="s">
        <v>31</v>
      </c>
      <c r="G374" s="2">
        <v>46115</v>
      </c>
      <c r="H374" s="1" t="s">
        <v>488</v>
      </c>
      <c r="I374" s="1" t="s">
        <v>1539</v>
      </c>
    </row>
    <row r="375" spans="1:9">
      <c r="A375" t="s">
        <v>1540</v>
      </c>
      <c r="B375" s="1" t="s">
        <v>1541</v>
      </c>
      <c r="C375" s="2">
        <v>46119.7356365741</v>
      </c>
      <c r="D375" s="1" t="s">
        <v>1542</v>
      </c>
      <c r="E375" s="1" t="s">
        <v>1538</v>
      </c>
      <c r="F375" s="1" t="s">
        <v>31</v>
      </c>
      <c r="G375" s="2">
        <v>46115</v>
      </c>
      <c r="H375" s="1" t="s">
        <v>488</v>
      </c>
      <c r="I375" s="1" t="s">
        <v>1539</v>
      </c>
    </row>
    <row r="376" spans="1:9">
      <c r="A376" t="s">
        <v>1543</v>
      </c>
      <c r="B376" s="1" t="s">
        <v>1544</v>
      </c>
      <c r="C376" s="2">
        <v>46112.8648958333</v>
      </c>
      <c r="D376" s="1" t="s">
        <v>1545</v>
      </c>
      <c r="E376" s="1" t="s">
        <v>1546</v>
      </c>
      <c r="F376" s="1" t="s">
        <v>13</v>
      </c>
      <c r="G376" s="2">
        <v>46104.333333333299</v>
      </c>
      <c r="H376" s="1" t="s">
        <v>32</v>
      </c>
      <c r="I376" s="1" t="s">
        <v>1547</v>
      </c>
    </row>
    <row r="377" spans="1:9">
      <c r="A377" t="s">
        <v>1548</v>
      </c>
      <c r="B377" s="1" t="s">
        <v>1549</v>
      </c>
      <c r="C377" s="2">
        <v>46112.8648958333</v>
      </c>
      <c r="D377" s="1" t="s">
        <v>1550</v>
      </c>
      <c r="E377" s="1" t="s">
        <v>1546</v>
      </c>
      <c r="F377" s="1" t="s">
        <v>13</v>
      </c>
      <c r="G377" s="2">
        <v>46104.333333333299</v>
      </c>
      <c r="H377" s="1" t="s">
        <v>32</v>
      </c>
      <c r="I377" s="1" t="s">
        <v>1547</v>
      </c>
    </row>
    <row r="378" spans="1:9">
      <c r="A378" t="s">
        <v>1551</v>
      </c>
      <c r="B378" s="1" t="s">
        <v>1552</v>
      </c>
      <c r="C378" s="2">
        <v>46108.070462962998</v>
      </c>
      <c r="D378" s="1" t="s">
        <v>1553</v>
      </c>
      <c r="E378" s="1" t="s">
        <v>1554</v>
      </c>
      <c r="F378" s="1" t="s">
        <v>13</v>
      </c>
      <c r="G378" s="2">
        <v>46107.778796296298</v>
      </c>
      <c r="H378" s="1" t="s">
        <v>32</v>
      </c>
      <c r="I378" s="1" t="s">
        <v>1555</v>
      </c>
    </row>
    <row r="379" spans="1:9">
      <c r="A379" t="s">
        <v>1556</v>
      </c>
      <c r="B379" s="1" t="s">
        <v>1557</v>
      </c>
      <c r="C379" s="2">
        <v>46108.074050925898</v>
      </c>
      <c r="D379" s="1" t="s">
        <v>1558</v>
      </c>
      <c r="E379" s="1" t="s">
        <v>1554</v>
      </c>
      <c r="F379" s="1" t="s">
        <v>817</v>
      </c>
      <c r="G379" s="2">
        <v>46107.782384259299</v>
      </c>
      <c r="H379" s="1" t="s">
        <v>32</v>
      </c>
      <c r="I379" s="1" t="s">
        <v>1555</v>
      </c>
    </row>
    <row r="380" spans="1:9">
      <c r="A380" t="s">
        <v>1559</v>
      </c>
      <c r="B380" s="1" t="s">
        <v>1560</v>
      </c>
      <c r="C380" s="2">
        <v>46109.9195833333</v>
      </c>
      <c r="D380" s="1" t="s">
        <v>1561</v>
      </c>
      <c r="E380" s="1" t="s">
        <v>1562</v>
      </c>
      <c r="F380" s="1" t="s">
        <v>31</v>
      </c>
      <c r="G380" s="2">
        <v>46109.627905092602</v>
      </c>
      <c r="H380" s="1" t="s">
        <v>32</v>
      </c>
      <c r="I380" s="1" t="s">
        <v>1563</v>
      </c>
    </row>
    <row r="381" spans="1:9">
      <c r="A381" t="s">
        <v>1564</v>
      </c>
      <c r="B381" s="1" t="s">
        <v>1565</v>
      </c>
      <c r="C381" s="2">
        <v>46109.919652777797</v>
      </c>
      <c r="D381" s="1" t="s">
        <v>1566</v>
      </c>
      <c r="E381" s="1" t="s">
        <v>1562</v>
      </c>
      <c r="F381" s="1" t="s">
        <v>31</v>
      </c>
      <c r="G381" s="2">
        <v>46109.627986111103</v>
      </c>
      <c r="H381" s="1" t="s">
        <v>32</v>
      </c>
      <c r="I381" s="1" t="s">
        <v>1563</v>
      </c>
    </row>
    <row r="382" spans="1:9">
      <c r="A382" t="s">
        <v>1567</v>
      </c>
      <c r="B382" s="1" t="s">
        <v>1568</v>
      </c>
      <c r="C382" s="2">
        <v>46103.919664351903</v>
      </c>
      <c r="D382" s="1" t="s">
        <v>1569</v>
      </c>
      <c r="E382" s="1" t="s">
        <v>1570</v>
      </c>
      <c r="F382" s="1" t="s">
        <v>817</v>
      </c>
      <c r="G382" s="2">
        <v>46103.627997685202</v>
      </c>
      <c r="H382" s="1" t="s">
        <v>32</v>
      </c>
      <c r="I382" s="1" t="s">
        <v>1571</v>
      </c>
    </row>
    <row r="383" spans="1:9">
      <c r="A383" t="s">
        <v>1572</v>
      </c>
      <c r="B383" s="1" t="s">
        <v>1573</v>
      </c>
      <c r="C383" s="2">
        <v>46106.807997685202</v>
      </c>
      <c r="D383" s="1" t="s">
        <v>1574</v>
      </c>
      <c r="E383" s="1" t="s">
        <v>1570</v>
      </c>
      <c r="F383" s="1" t="s">
        <v>31</v>
      </c>
      <c r="G383" s="2">
        <v>46103.628101851798</v>
      </c>
      <c r="H383" s="1" t="s">
        <v>14</v>
      </c>
      <c r="I383" s="1" t="s">
        <v>1571</v>
      </c>
    </row>
    <row r="384" spans="1:9">
      <c r="A384" t="s">
        <v>1575</v>
      </c>
      <c r="B384" s="1" t="s">
        <v>1576</v>
      </c>
      <c r="C384" s="2">
        <v>46106.790451388901</v>
      </c>
      <c r="D384" s="1" t="s">
        <v>1577</v>
      </c>
      <c r="E384" s="1" t="s">
        <v>1578</v>
      </c>
      <c r="F384" s="1" t="s">
        <v>13</v>
      </c>
      <c r="G384" s="2">
        <v>46097.724930555603</v>
      </c>
      <c r="H384" s="1" t="s">
        <v>14</v>
      </c>
      <c r="I384" s="1" t="s">
        <v>1579</v>
      </c>
    </row>
    <row r="385" spans="1:9">
      <c r="A385" t="s">
        <v>1580</v>
      </c>
      <c r="B385" s="1" t="s">
        <v>1581</v>
      </c>
      <c r="C385" s="2">
        <v>46106.790451388901</v>
      </c>
      <c r="D385" s="1" t="s">
        <v>1582</v>
      </c>
      <c r="E385" s="1" t="s">
        <v>1578</v>
      </c>
      <c r="F385" s="1" t="s">
        <v>13</v>
      </c>
      <c r="G385" s="2">
        <v>46097.725127314799</v>
      </c>
      <c r="H385" s="1" t="s">
        <v>14</v>
      </c>
      <c r="I385" s="1" t="s">
        <v>1579</v>
      </c>
    </row>
    <row r="386" spans="1:9">
      <c r="A386" t="s">
        <v>1583</v>
      </c>
      <c r="B386" s="1" t="s">
        <v>1584</v>
      </c>
      <c r="C386" s="2">
        <v>46114.824745370403</v>
      </c>
      <c r="D386" s="1" t="s">
        <v>1585</v>
      </c>
      <c r="E386" s="1" t="s">
        <v>1586</v>
      </c>
      <c r="F386" s="1" t="s">
        <v>13</v>
      </c>
      <c r="G386" s="2">
        <v>46112</v>
      </c>
      <c r="H386" s="1" t="s">
        <v>488</v>
      </c>
      <c r="I386" s="1" t="s">
        <v>1587</v>
      </c>
    </row>
    <row r="387" spans="1:9">
      <c r="A387" t="s">
        <v>1588</v>
      </c>
      <c r="B387" s="1" t="s">
        <v>1589</v>
      </c>
      <c r="C387" s="2">
        <v>46114.824745370403</v>
      </c>
      <c r="D387" s="1" t="s">
        <v>1590</v>
      </c>
      <c r="E387" s="1" t="s">
        <v>1586</v>
      </c>
      <c r="F387" s="1" t="s">
        <v>13</v>
      </c>
      <c r="G387" s="2">
        <v>46112</v>
      </c>
      <c r="H387" s="1" t="s">
        <v>488</v>
      </c>
      <c r="I387" s="1" t="s">
        <v>1587</v>
      </c>
    </row>
    <row r="388" spans="1:9">
      <c r="A388" t="s">
        <v>1591</v>
      </c>
      <c r="B388" s="1" t="s">
        <v>1592</v>
      </c>
      <c r="C388" s="2">
        <v>46106.790092592601</v>
      </c>
      <c r="D388" s="1" t="s">
        <v>1593</v>
      </c>
      <c r="E388" s="1" t="s">
        <v>1594</v>
      </c>
      <c r="F388" s="1" t="s">
        <v>13</v>
      </c>
      <c r="G388" s="2">
        <v>46102.697962963</v>
      </c>
      <c r="H388" s="1" t="s">
        <v>14</v>
      </c>
      <c r="I388" s="1" t="s">
        <v>1595</v>
      </c>
    </row>
    <row r="389" spans="1:9">
      <c r="A389" t="s">
        <v>1596</v>
      </c>
      <c r="B389" s="1" t="s">
        <v>1597</v>
      </c>
      <c r="C389" s="2">
        <v>46106.790081018502</v>
      </c>
      <c r="D389" s="1" t="s">
        <v>1598</v>
      </c>
      <c r="E389" s="1" t="s">
        <v>1594</v>
      </c>
      <c r="F389" s="1" t="s">
        <v>13</v>
      </c>
      <c r="G389" s="2">
        <v>46102.6980555556</v>
      </c>
      <c r="H389" s="1" t="s">
        <v>14</v>
      </c>
      <c r="I389" s="1" t="s">
        <v>1595</v>
      </c>
    </row>
    <row r="390" spans="1:9">
      <c r="A390" t="s">
        <v>1599</v>
      </c>
      <c r="B390" s="1" t="s">
        <v>1600</v>
      </c>
      <c r="C390" s="2">
        <v>46114.843101851897</v>
      </c>
      <c r="D390" s="1" t="s">
        <v>1601</v>
      </c>
      <c r="E390" s="1" t="s">
        <v>1602</v>
      </c>
      <c r="F390" s="1" t="s">
        <v>31</v>
      </c>
      <c r="G390" s="2">
        <v>46113.333333333299</v>
      </c>
      <c r="H390" s="1" t="s">
        <v>488</v>
      </c>
      <c r="I390" s="1" t="s">
        <v>1603</v>
      </c>
    </row>
    <row r="391" spans="1:9">
      <c r="A391" t="s">
        <v>1604</v>
      </c>
      <c r="B391" s="1" t="s">
        <v>1605</v>
      </c>
      <c r="C391" s="2">
        <v>46114.843101851897</v>
      </c>
      <c r="D391" s="1" t="s">
        <v>1606</v>
      </c>
      <c r="E391" s="1" t="s">
        <v>1602</v>
      </c>
      <c r="F391" s="1" t="s">
        <v>31</v>
      </c>
      <c r="G391" s="2">
        <v>46113.333333333299</v>
      </c>
      <c r="H391" s="1" t="s">
        <v>488</v>
      </c>
      <c r="I391" s="1" t="s">
        <v>1603</v>
      </c>
    </row>
    <row r="392" spans="1:9">
      <c r="A392" t="s">
        <v>1607</v>
      </c>
      <c r="B392" s="1" t="s">
        <v>1608</v>
      </c>
      <c r="C392" s="2">
        <v>46113.703020833302</v>
      </c>
      <c r="D392" s="1" t="s">
        <v>1609</v>
      </c>
      <c r="E392" s="1" t="s">
        <v>1610</v>
      </c>
      <c r="F392" s="1" t="s">
        <v>31</v>
      </c>
      <c r="G392" s="2">
        <v>46113.411342592597</v>
      </c>
      <c r="H392" s="1" t="s">
        <v>32</v>
      </c>
      <c r="I392" s="1" t="s">
        <v>1611</v>
      </c>
    </row>
    <row r="393" spans="1:9">
      <c r="A393" t="s">
        <v>1612</v>
      </c>
      <c r="B393" s="1" t="s">
        <v>1613</v>
      </c>
      <c r="C393" s="2">
        <v>46113.703148148103</v>
      </c>
      <c r="D393" s="1" t="s">
        <v>1614</v>
      </c>
      <c r="E393" s="1" t="s">
        <v>1610</v>
      </c>
      <c r="F393" s="1" t="s">
        <v>31</v>
      </c>
      <c r="G393" s="2">
        <v>46113.411481481497</v>
      </c>
      <c r="H393" s="1" t="s">
        <v>32</v>
      </c>
      <c r="I393" s="1" t="s">
        <v>1611</v>
      </c>
    </row>
    <row r="394" spans="1:9">
      <c r="A394" t="s">
        <v>1615</v>
      </c>
      <c r="B394" s="1" t="s">
        <v>1616</v>
      </c>
      <c r="C394" s="2">
        <v>46106.808043981502</v>
      </c>
      <c r="D394" s="1" t="s">
        <v>1617</v>
      </c>
      <c r="E394" s="1" t="s">
        <v>1618</v>
      </c>
      <c r="F394" s="1" t="s">
        <v>31</v>
      </c>
      <c r="G394" s="2">
        <v>46103.405462962997</v>
      </c>
      <c r="H394" s="1" t="s">
        <v>14</v>
      </c>
      <c r="I394" s="1" t="s">
        <v>1619</v>
      </c>
    </row>
    <row r="395" spans="1:9">
      <c r="A395" t="s">
        <v>1620</v>
      </c>
      <c r="B395" s="1" t="s">
        <v>1621</v>
      </c>
      <c r="C395" s="2">
        <v>46106.808032407404</v>
      </c>
      <c r="D395" s="1" t="s">
        <v>1622</v>
      </c>
      <c r="E395" s="1" t="s">
        <v>1618</v>
      </c>
      <c r="F395" s="1" t="s">
        <v>31</v>
      </c>
      <c r="G395" s="2">
        <v>46103.4055787037</v>
      </c>
      <c r="H395" s="1" t="s">
        <v>14</v>
      </c>
      <c r="I395" s="1" t="s">
        <v>1619</v>
      </c>
    </row>
    <row r="396" spans="1:9">
      <c r="A396" t="s">
        <v>1623</v>
      </c>
      <c r="B396" s="1" t="s">
        <v>1624</v>
      </c>
      <c r="C396" s="2">
        <v>46103.1469560185</v>
      </c>
      <c r="D396" s="1" t="s">
        <v>1625</v>
      </c>
      <c r="E396" s="1" t="s">
        <v>1626</v>
      </c>
      <c r="F396" s="1" t="s">
        <v>817</v>
      </c>
      <c r="G396" s="2">
        <v>46102.855289351799</v>
      </c>
      <c r="H396" s="1" t="s">
        <v>32</v>
      </c>
      <c r="I396" s="1" t="s">
        <v>1627</v>
      </c>
    </row>
    <row r="397" spans="1:9">
      <c r="A397" t="s">
        <v>1628</v>
      </c>
      <c r="B397" s="1" t="s">
        <v>1629</v>
      </c>
      <c r="C397" s="2">
        <v>46103.1471296296</v>
      </c>
      <c r="D397" s="1" t="s">
        <v>1630</v>
      </c>
      <c r="E397" s="1" t="s">
        <v>1626</v>
      </c>
      <c r="F397" s="1" t="s">
        <v>817</v>
      </c>
      <c r="G397" s="2">
        <v>46102.855462963002</v>
      </c>
      <c r="H397" s="1" t="s">
        <v>32</v>
      </c>
      <c r="I397" s="1" t="s">
        <v>1627</v>
      </c>
    </row>
    <row r="398" spans="1:9">
      <c r="A398" t="s">
        <v>1631</v>
      </c>
      <c r="B398" s="1" t="s">
        <v>1632</v>
      </c>
      <c r="C398" s="2">
        <v>46106.790023148104</v>
      </c>
      <c r="D398" s="1" t="s">
        <v>1633</v>
      </c>
      <c r="E398" s="1" t="s">
        <v>1634</v>
      </c>
      <c r="F398" s="1" t="s">
        <v>13</v>
      </c>
      <c r="G398" s="2">
        <v>46103.435312499998</v>
      </c>
      <c r="H398" s="1" t="s">
        <v>14</v>
      </c>
      <c r="I398" s="1" t="s">
        <v>1635</v>
      </c>
    </row>
    <row r="399" spans="1:9">
      <c r="A399" t="s">
        <v>1636</v>
      </c>
      <c r="B399" s="1" t="s">
        <v>1637</v>
      </c>
      <c r="C399" s="2">
        <v>46106.790023148104</v>
      </c>
      <c r="D399" s="1" t="s">
        <v>1638</v>
      </c>
      <c r="E399" s="1" t="s">
        <v>1634</v>
      </c>
      <c r="F399" s="1" t="s">
        <v>13</v>
      </c>
      <c r="G399" s="2">
        <v>46103.4353819444</v>
      </c>
      <c r="H399" s="1" t="s">
        <v>14</v>
      </c>
      <c r="I399" s="1" t="s">
        <v>1635</v>
      </c>
    </row>
    <row r="400" spans="1:9">
      <c r="A400" t="s">
        <v>1639</v>
      </c>
      <c r="B400" s="1" t="s">
        <v>1640</v>
      </c>
      <c r="C400" s="2">
        <v>46111.800601851799</v>
      </c>
      <c r="D400" s="1" t="s">
        <v>1641</v>
      </c>
      <c r="E400" s="1" t="s">
        <v>1642</v>
      </c>
      <c r="F400" s="1" t="s">
        <v>13</v>
      </c>
      <c r="G400" s="2">
        <v>46107.333333333299</v>
      </c>
      <c r="H400" s="1" t="s">
        <v>488</v>
      </c>
      <c r="I400" s="1" t="s">
        <v>1643</v>
      </c>
    </row>
    <row r="401" spans="1:9">
      <c r="A401" t="s">
        <v>1644</v>
      </c>
      <c r="B401" s="1" t="s">
        <v>1645</v>
      </c>
      <c r="C401" s="2">
        <v>46111.800578703696</v>
      </c>
      <c r="D401" s="1" t="s">
        <v>1646</v>
      </c>
      <c r="E401" s="1" t="s">
        <v>1642</v>
      </c>
      <c r="F401" s="1" t="s">
        <v>13</v>
      </c>
      <c r="G401" s="2">
        <v>46107.333333333299</v>
      </c>
      <c r="H401" s="1" t="s">
        <v>488</v>
      </c>
      <c r="I401" s="1" t="s">
        <v>1643</v>
      </c>
    </row>
    <row r="402" spans="1:9">
      <c r="A402" t="s">
        <v>1647</v>
      </c>
      <c r="B402" s="1" t="s">
        <v>1648</v>
      </c>
      <c r="C402" s="2">
        <v>46111.781944444403</v>
      </c>
      <c r="D402" s="1" t="s">
        <v>1649</v>
      </c>
      <c r="E402" s="1" t="s">
        <v>1650</v>
      </c>
      <c r="F402" s="1" t="s">
        <v>882</v>
      </c>
      <c r="G402" s="2">
        <v>46111.333333333299</v>
      </c>
      <c r="H402" s="1" t="s">
        <v>883</v>
      </c>
      <c r="I402" s="1" t="s">
        <v>1651</v>
      </c>
    </row>
    <row r="403" spans="1:9">
      <c r="A403" t="s">
        <v>1652</v>
      </c>
      <c r="B403" s="1" t="s">
        <v>1653</v>
      </c>
      <c r="C403" s="2">
        <v>46111.781944444403</v>
      </c>
      <c r="D403" s="1" t="s">
        <v>1654</v>
      </c>
      <c r="E403" s="1" t="s">
        <v>1650</v>
      </c>
      <c r="F403" s="1" t="s">
        <v>882</v>
      </c>
      <c r="G403" s="2">
        <v>46111.333333333299</v>
      </c>
      <c r="H403" s="1" t="s">
        <v>883</v>
      </c>
      <c r="I403" s="1" t="s">
        <v>1651</v>
      </c>
    </row>
    <row r="404" spans="1:9">
      <c r="A404" t="s">
        <v>1655</v>
      </c>
      <c r="B404" s="1" t="s">
        <v>1656</v>
      </c>
      <c r="C404" s="2">
        <v>46111.783298611103</v>
      </c>
      <c r="D404" s="1" t="s">
        <v>1657</v>
      </c>
      <c r="E404" s="1" t="s">
        <v>1658</v>
      </c>
      <c r="F404" s="1" t="s">
        <v>882</v>
      </c>
      <c r="G404" s="2">
        <v>46111.333333333299</v>
      </c>
      <c r="H404" s="1" t="s">
        <v>883</v>
      </c>
      <c r="I404" s="1" t="s">
        <v>1659</v>
      </c>
    </row>
    <row r="405" spans="1:9">
      <c r="A405" t="s">
        <v>1660</v>
      </c>
      <c r="B405" s="1" t="s">
        <v>1661</v>
      </c>
      <c r="C405" s="2">
        <v>46111.783298611103</v>
      </c>
      <c r="D405" s="1" t="s">
        <v>1662</v>
      </c>
      <c r="E405" s="1" t="s">
        <v>1658</v>
      </c>
      <c r="F405" s="1" t="s">
        <v>882</v>
      </c>
      <c r="G405" s="2">
        <v>46111.333333333299</v>
      </c>
      <c r="H405" s="1" t="s">
        <v>883</v>
      </c>
      <c r="I405" s="1" t="s">
        <v>1659</v>
      </c>
    </row>
    <row r="406" spans="1:9">
      <c r="A406" t="s">
        <v>1663</v>
      </c>
      <c r="B406" s="1" t="s">
        <v>1664</v>
      </c>
      <c r="C406" s="2">
        <v>46109.789699074099</v>
      </c>
      <c r="D406" s="1" t="s">
        <v>1665</v>
      </c>
      <c r="E406" s="1" t="s">
        <v>1666</v>
      </c>
      <c r="F406" s="1" t="s">
        <v>817</v>
      </c>
      <c r="G406" s="2">
        <v>46109.498032407399</v>
      </c>
      <c r="H406" s="1" t="s">
        <v>32</v>
      </c>
      <c r="I406" s="1" t="s">
        <v>1667</v>
      </c>
    </row>
    <row r="407" spans="1:9">
      <c r="A407" t="s">
        <v>1668</v>
      </c>
      <c r="B407" s="1" t="s">
        <v>1669</v>
      </c>
      <c r="C407" s="2">
        <v>46109.790034722202</v>
      </c>
      <c r="D407" s="1" t="s">
        <v>1670</v>
      </c>
      <c r="E407" s="1" t="s">
        <v>1666</v>
      </c>
      <c r="F407" s="1" t="s">
        <v>31</v>
      </c>
      <c r="G407" s="2">
        <v>46109.498368055603</v>
      </c>
      <c r="H407" s="1" t="s">
        <v>32</v>
      </c>
      <c r="I407" s="1" t="s">
        <v>1667</v>
      </c>
    </row>
    <row r="408" spans="1:9">
      <c r="A408" t="s">
        <v>1671</v>
      </c>
      <c r="B408" s="1" t="s">
        <v>1672</v>
      </c>
      <c r="C408" s="2">
        <v>46119.7356365741</v>
      </c>
      <c r="D408" s="1" t="s">
        <v>1673</v>
      </c>
      <c r="E408" s="1" t="s">
        <v>1674</v>
      </c>
      <c r="F408" s="1" t="s">
        <v>31</v>
      </c>
      <c r="G408" s="2">
        <v>46115</v>
      </c>
      <c r="H408" s="1" t="s">
        <v>488</v>
      </c>
      <c r="I408" s="1" t="s">
        <v>1675</v>
      </c>
    </row>
    <row r="409" spans="1:9">
      <c r="A409" t="s">
        <v>1676</v>
      </c>
      <c r="B409" s="1" t="s">
        <v>1677</v>
      </c>
      <c r="C409" s="2">
        <v>46111.800798611097</v>
      </c>
      <c r="D409" s="1" t="s">
        <v>1678</v>
      </c>
      <c r="E409" s="1" t="s">
        <v>1679</v>
      </c>
      <c r="F409" s="1" t="s">
        <v>13</v>
      </c>
      <c r="G409" s="2">
        <v>46107.333333333299</v>
      </c>
      <c r="H409" s="1" t="s">
        <v>488</v>
      </c>
      <c r="I409" s="1" t="s">
        <v>1680</v>
      </c>
    </row>
    <row r="410" spans="1:9">
      <c r="A410" t="s">
        <v>1681</v>
      </c>
      <c r="B410" s="1" t="s">
        <v>1682</v>
      </c>
      <c r="C410" s="2">
        <v>46111.800740740699</v>
      </c>
      <c r="D410" s="1" t="s">
        <v>1683</v>
      </c>
      <c r="E410" s="1" t="s">
        <v>1679</v>
      </c>
      <c r="F410" s="1" t="s">
        <v>13</v>
      </c>
      <c r="G410" s="2">
        <v>46107.333333333299</v>
      </c>
      <c r="H410" s="1" t="s">
        <v>488</v>
      </c>
      <c r="I410" s="1" t="s">
        <v>1680</v>
      </c>
    </row>
    <row r="411" spans="1:9">
      <c r="A411" t="s">
        <v>1684</v>
      </c>
      <c r="B411" s="1" t="s">
        <v>1685</v>
      </c>
      <c r="C411" s="2">
        <v>46119.7356365741</v>
      </c>
      <c r="D411" s="1" t="s">
        <v>1686</v>
      </c>
      <c r="E411" s="1" t="s">
        <v>1687</v>
      </c>
      <c r="F411" s="1" t="s">
        <v>31</v>
      </c>
      <c r="G411" s="2">
        <v>46115</v>
      </c>
      <c r="H411" s="1" t="s">
        <v>488</v>
      </c>
      <c r="I411" s="1" t="s">
        <v>1688</v>
      </c>
    </row>
    <row r="412" spans="1:9">
      <c r="A412" t="s">
        <v>1689</v>
      </c>
      <c r="B412" s="1" t="s">
        <v>1690</v>
      </c>
      <c r="C412" s="2">
        <v>46119.735648148097</v>
      </c>
      <c r="D412" s="1" t="s">
        <v>1691</v>
      </c>
      <c r="E412" s="1" t="s">
        <v>1687</v>
      </c>
      <c r="F412" s="1" t="s">
        <v>31</v>
      </c>
      <c r="G412" s="2">
        <v>46115</v>
      </c>
      <c r="H412" s="1" t="s">
        <v>488</v>
      </c>
      <c r="I412" s="1" t="s">
        <v>1688</v>
      </c>
    </row>
    <row r="413" spans="1:9">
      <c r="A413" t="s">
        <v>1692</v>
      </c>
      <c r="B413" s="1" t="s">
        <v>1693</v>
      </c>
      <c r="C413" s="2">
        <v>46111.799641203703</v>
      </c>
      <c r="D413" s="1" t="s">
        <v>1694</v>
      </c>
      <c r="E413" s="1" t="s">
        <v>1695</v>
      </c>
      <c r="F413" s="1" t="s">
        <v>13</v>
      </c>
      <c r="G413" s="2">
        <v>46107.333333333299</v>
      </c>
      <c r="H413" s="1" t="s">
        <v>488</v>
      </c>
      <c r="I413" s="1" t="s">
        <v>1696</v>
      </c>
    </row>
    <row r="414" spans="1:9">
      <c r="A414" t="s">
        <v>1697</v>
      </c>
      <c r="B414" s="1" t="s">
        <v>1698</v>
      </c>
      <c r="C414" s="2">
        <v>46111.799583333297</v>
      </c>
      <c r="D414" s="1" t="s">
        <v>1699</v>
      </c>
      <c r="E414" s="1" t="s">
        <v>1695</v>
      </c>
      <c r="F414" s="1" t="s">
        <v>13</v>
      </c>
      <c r="G414" s="2">
        <v>46107.333333333299</v>
      </c>
      <c r="H414" s="1" t="s">
        <v>488</v>
      </c>
      <c r="I414" s="1" t="s">
        <v>1696</v>
      </c>
    </row>
    <row r="415" spans="1:9">
      <c r="A415" t="s">
        <v>1700</v>
      </c>
      <c r="B415" s="1" t="s">
        <v>1701</v>
      </c>
      <c r="C415" s="2">
        <v>46114.848310185203</v>
      </c>
      <c r="D415" s="1" t="s">
        <v>1702</v>
      </c>
      <c r="E415" s="1" t="s">
        <v>1703</v>
      </c>
      <c r="F415" s="1" t="s">
        <v>13</v>
      </c>
      <c r="G415" s="2">
        <v>46113.556469907402</v>
      </c>
      <c r="H415" s="1" t="s">
        <v>488</v>
      </c>
      <c r="I415" s="1" t="s">
        <v>1704</v>
      </c>
    </row>
    <row r="416" spans="1:9">
      <c r="A416" t="s">
        <v>1705</v>
      </c>
      <c r="B416" s="1" t="s">
        <v>1706</v>
      </c>
      <c r="C416" s="2">
        <v>46114.837280092601</v>
      </c>
      <c r="D416" s="1" t="s">
        <v>1707</v>
      </c>
      <c r="E416" s="1" t="s">
        <v>1703</v>
      </c>
      <c r="F416" s="1" t="s">
        <v>817</v>
      </c>
      <c r="G416" s="2">
        <v>46113.545497685198</v>
      </c>
      <c r="H416" s="1" t="s">
        <v>488</v>
      </c>
      <c r="I416" s="1" t="s">
        <v>1704</v>
      </c>
    </row>
    <row r="417" spans="1:9">
      <c r="A417" t="s">
        <v>1708</v>
      </c>
      <c r="B417" s="1" t="s">
        <v>1709</v>
      </c>
      <c r="C417" s="2">
        <v>46113.7425462963</v>
      </c>
      <c r="D417" s="1" t="s">
        <v>1710</v>
      </c>
      <c r="E417" s="1" t="s">
        <v>1711</v>
      </c>
      <c r="F417" s="1" t="s">
        <v>31</v>
      </c>
      <c r="G417" s="2">
        <v>46113.4508796296</v>
      </c>
      <c r="H417" s="1" t="s">
        <v>32</v>
      </c>
      <c r="I417" s="1" t="s">
        <v>1712</v>
      </c>
    </row>
    <row r="418" spans="1:9">
      <c r="A418" t="s">
        <v>1713</v>
      </c>
      <c r="B418" s="1" t="s">
        <v>1714</v>
      </c>
      <c r="C418" s="2">
        <v>46113.7429976852</v>
      </c>
      <c r="D418" s="1" t="s">
        <v>1715</v>
      </c>
      <c r="E418" s="1" t="s">
        <v>1711</v>
      </c>
      <c r="F418" s="1" t="s">
        <v>31</v>
      </c>
      <c r="G418" s="2">
        <v>46113.451319444401</v>
      </c>
      <c r="H418" s="1" t="s">
        <v>32</v>
      </c>
      <c r="I418" s="1" t="s">
        <v>1712</v>
      </c>
    </row>
    <row r="419" spans="1:9">
      <c r="A419" t="s">
        <v>1716</v>
      </c>
      <c r="B419" s="1" t="s">
        <v>1717</v>
      </c>
      <c r="C419" s="2">
        <v>46111.795810185198</v>
      </c>
      <c r="D419" s="1" t="s">
        <v>1718</v>
      </c>
      <c r="E419" s="1" t="s">
        <v>1719</v>
      </c>
      <c r="F419" s="1" t="s">
        <v>13</v>
      </c>
      <c r="G419" s="2">
        <v>46107.589953703697</v>
      </c>
      <c r="H419" s="1" t="s">
        <v>488</v>
      </c>
      <c r="I419" s="1" t="s">
        <v>1720</v>
      </c>
    </row>
    <row r="420" spans="1:9">
      <c r="A420" t="s">
        <v>1721</v>
      </c>
      <c r="B420" s="1" t="s">
        <v>1722</v>
      </c>
      <c r="C420" s="2">
        <v>46111.795763888898</v>
      </c>
      <c r="D420" s="1" t="s">
        <v>1723</v>
      </c>
      <c r="E420" s="1" t="s">
        <v>1719</v>
      </c>
      <c r="F420" s="1" t="s">
        <v>31</v>
      </c>
      <c r="G420" s="2">
        <v>46107.590127314797</v>
      </c>
      <c r="H420" s="1" t="s">
        <v>488</v>
      </c>
      <c r="I420" s="1" t="s">
        <v>1720</v>
      </c>
    </row>
    <row r="421" spans="1:9">
      <c r="A421" t="s">
        <v>1724</v>
      </c>
      <c r="B421" s="1" t="s">
        <v>1725</v>
      </c>
      <c r="C421" s="2">
        <v>46107.766041666699</v>
      </c>
      <c r="D421" s="1" t="s">
        <v>1726</v>
      </c>
      <c r="E421" s="1" t="s">
        <v>1727</v>
      </c>
      <c r="F421" s="1" t="s">
        <v>817</v>
      </c>
      <c r="G421" s="2">
        <v>46107.474374999998</v>
      </c>
      <c r="H421" s="1" t="s">
        <v>32</v>
      </c>
      <c r="I421" s="1" t="s">
        <v>1728</v>
      </c>
    </row>
    <row r="422" spans="1:9">
      <c r="A422" t="s">
        <v>1729</v>
      </c>
      <c r="B422" s="1" t="s">
        <v>1730</v>
      </c>
      <c r="C422" s="2">
        <v>46107.766180555598</v>
      </c>
      <c r="D422" s="1" t="s">
        <v>1731</v>
      </c>
      <c r="E422" s="1" t="s">
        <v>1727</v>
      </c>
      <c r="F422" s="1" t="s">
        <v>817</v>
      </c>
      <c r="G422" s="2">
        <v>46107.474513888897</v>
      </c>
      <c r="H422" s="1" t="s">
        <v>32</v>
      </c>
      <c r="I422" s="1" t="s">
        <v>1728</v>
      </c>
    </row>
    <row r="423" spans="1:9">
      <c r="A423" t="s">
        <v>1732</v>
      </c>
      <c r="B423" s="1" t="s">
        <v>1733</v>
      </c>
      <c r="C423" s="2">
        <v>46119.751157407401</v>
      </c>
      <c r="D423" s="1" t="s">
        <v>1734</v>
      </c>
      <c r="E423" s="1" t="s">
        <v>1735</v>
      </c>
      <c r="F423" s="1" t="s">
        <v>817</v>
      </c>
      <c r="G423" s="2">
        <v>46115</v>
      </c>
      <c r="H423" s="1" t="s">
        <v>488</v>
      </c>
      <c r="I423" s="1" t="s">
        <v>1736</v>
      </c>
    </row>
    <row r="424" spans="1:9">
      <c r="A424" t="s">
        <v>1737</v>
      </c>
      <c r="B424" s="1" t="s">
        <v>1738</v>
      </c>
      <c r="C424" s="2">
        <v>46119.7511689815</v>
      </c>
      <c r="D424" s="1" t="s">
        <v>1739</v>
      </c>
      <c r="E424" s="1" t="s">
        <v>1735</v>
      </c>
      <c r="F424" s="1" t="s">
        <v>817</v>
      </c>
      <c r="G424" s="2">
        <v>46115</v>
      </c>
      <c r="H424" s="1" t="s">
        <v>488</v>
      </c>
      <c r="I424" s="1" t="s">
        <v>1736</v>
      </c>
    </row>
    <row r="425" spans="1:9">
      <c r="A425" t="s">
        <v>1740</v>
      </c>
      <c r="B425" s="1" t="s">
        <v>1741</v>
      </c>
      <c r="C425" s="2">
        <v>46117.864930555603</v>
      </c>
      <c r="D425" s="1" t="s">
        <v>1742</v>
      </c>
      <c r="E425" s="1" t="s">
        <v>1743</v>
      </c>
      <c r="F425" s="1" t="s">
        <v>31</v>
      </c>
      <c r="G425" s="2">
        <v>46117.573263888902</v>
      </c>
      <c r="H425" s="1" t="s">
        <v>32</v>
      </c>
      <c r="I425" s="1" t="s">
        <v>1744</v>
      </c>
    </row>
    <row r="426" spans="1:9">
      <c r="A426" t="s">
        <v>1745</v>
      </c>
      <c r="B426" s="1" t="s">
        <v>1746</v>
      </c>
      <c r="C426" s="2">
        <v>46112.852083333302</v>
      </c>
      <c r="D426" s="1" t="s">
        <v>1747</v>
      </c>
      <c r="E426" s="1" t="s">
        <v>1748</v>
      </c>
      <c r="F426" s="1" t="s">
        <v>13</v>
      </c>
      <c r="G426" s="2">
        <v>46111</v>
      </c>
      <c r="H426" s="1" t="s">
        <v>488</v>
      </c>
      <c r="I426" s="1" t="s">
        <v>1749</v>
      </c>
    </row>
    <row r="427" spans="1:9">
      <c r="A427" t="s">
        <v>1750</v>
      </c>
      <c r="B427" s="1" t="s">
        <v>1751</v>
      </c>
      <c r="C427" s="2">
        <v>46112.852083333302</v>
      </c>
      <c r="D427" s="1" t="s">
        <v>1752</v>
      </c>
      <c r="E427" s="1" t="s">
        <v>1748</v>
      </c>
      <c r="F427" s="1" t="s">
        <v>13</v>
      </c>
      <c r="G427" s="2">
        <v>46111</v>
      </c>
      <c r="H427" s="1" t="s">
        <v>488</v>
      </c>
      <c r="I427" s="1" t="s">
        <v>1749</v>
      </c>
    </row>
    <row r="428" spans="1:9">
      <c r="A428" t="s">
        <v>1753</v>
      </c>
      <c r="B428" s="1" t="s">
        <v>1754</v>
      </c>
      <c r="C428" s="2">
        <v>46106.790150462999</v>
      </c>
      <c r="D428" s="1" t="s">
        <v>1755</v>
      </c>
      <c r="E428" s="1" t="s">
        <v>1756</v>
      </c>
      <c r="F428" s="1" t="s">
        <v>13</v>
      </c>
      <c r="G428" s="2">
        <v>46101.732152777797</v>
      </c>
      <c r="H428" s="1" t="s">
        <v>14</v>
      </c>
      <c r="I428" s="1" t="s">
        <v>1757</v>
      </c>
    </row>
    <row r="429" spans="1:9">
      <c r="A429" t="s">
        <v>1758</v>
      </c>
      <c r="B429" s="1" t="s">
        <v>1759</v>
      </c>
      <c r="C429" s="2">
        <v>46106.808206018497</v>
      </c>
      <c r="D429" s="1" t="s">
        <v>1760</v>
      </c>
      <c r="E429" s="1" t="s">
        <v>1756</v>
      </c>
      <c r="F429" s="1" t="s">
        <v>31</v>
      </c>
      <c r="G429" s="2">
        <v>46101.732314814799</v>
      </c>
      <c r="H429" s="1" t="s">
        <v>14</v>
      </c>
      <c r="I429" s="1" t="s">
        <v>1757</v>
      </c>
    </row>
    <row r="430" spans="1:9">
      <c r="A430" t="s">
        <v>1761</v>
      </c>
      <c r="B430" s="1" t="s">
        <v>1762</v>
      </c>
      <c r="C430" s="2">
        <v>46106.628333333298</v>
      </c>
      <c r="D430" s="1" t="s">
        <v>1763</v>
      </c>
      <c r="E430" s="1" t="s">
        <v>1764</v>
      </c>
      <c r="F430" s="1" t="s">
        <v>817</v>
      </c>
      <c r="G430" s="2">
        <v>46106.336666666699</v>
      </c>
      <c r="H430" s="1" t="s">
        <v>32</v>
      </c>
      <c r="I430" s="1" t="s">
        <v>1765</v>
      </c>
    </row>
    <row r="431" spans="1:9">
      <c r="A431" t="s">
        <v>1766</v>
      </c>
      <c r="B431" s="1" t="s">
        <v>1767</v>
      </c>
      <c r="C431" s="2">
        <v>46106.628414351799</v>
      </c>
      <c r="D431" s="1" t="s">
        <v>1768</v>
      </c>
      <c r="E431" s="1" t="s">
        <v>1764</v>
      </c>
      <c r="F431" s="1" t="s">
        <v>817</v>
      </c>
      <c r="G431" s="2">
        <v>46106.3367476852</v>
      </c>
      <c r="H431" s="1" t="s">
        <v>32</v>
      </c>
      <c r="I431" s="1" t="s">
        <v>1765</v>
      </c>
    </row>
    <row r="432" spans="1:9">
      <c r="A432" t="s">
        <v>1769</v>
      </c>
      <c r="B432" s="1" t="s">
        <v>1770</v>
      </c>
      <c r="C432" s="2">
        <v>46119.7452430556</v>
      </c>
      <c r="D432" s="1" t="s">
        <v>1771</v>
      </c>
      <c r="E432" s="1" t="s">
        <v>1772</v>
      </c>
      <c r="F432" s="1" t="s">
        <v>13</v>
      </c>
      <c r="G432" s="2">
        <v>46115</v>
      </c>
      <c r="H432" s="1" t="s">
        <v>488</v>
      </c>
      <c r="I432" s="1" t="s">
        <v>1773</v>
      </c>
    </row>
    <row r="433" spans="1:9">
      <c r="A433" t="s">
        <v>1774</v>
      </c>
      <c r="B433" s="1" t="s">
        <v>1775</v>
      </c>
      <c r="C433" s="2">
        <v>46119.7452430556</v>
      </c>
      <c r="D433" s="1" t="s">
        <v>1776</v>
      </c>
      <c r="E433" s="1" t="s">
        <v>1772</v>
      </c>
      <c r="F433" s="1" t="s">
        <v>13</v>
      </c>
      <c r="G433" s="2">
        <v>46115</v>
      </c>
      <c r="H433" s="1" t="s">
        <v>488</v>
      </c>
      <c r="I433" s="1" t="s">
        <v>1773</v>
      </c>
    </row>
    <row r="434" spans="1:9">
      <c r="A434" t="s">
        <v>1777</v>
      </c>
      <c r="B434" s="1" t="s">
        <v>1778</v>
      </c>
      <c r="C434" s="2">
        <v>46101.093506944402</v>
      </c>
      <c r="D434" s="1" t="s">
        <v>1779</v>
      </c>
      <c r="E434" s="1" t="s">
        <v>1780</v>
      </c>
      <c r="F434" s="1" t="s">
        <v>817</v>
      </c>
      <c r="G434" s="2">
        <v>46100.801840277803</v>
      </c>
      <c r="H434" s="1" t="s">
        <v>32</v>
      </c>
      <c r="I434" s="1" t="s">
        <v>1781</v>
      </c>
    </row>
    <row r="435" spans="1:9">
      <c r="A435" t="s">
        <v>1782</v>
      </c>
      <c r="B435" s="1" t="s">
        <v>1783</v>
      </c>
      <c r="C435" s="2">
        <v>46106.790208333303</v>
      </c>
      <c r="D435" s="1" t="s">
        <v>1784</v>
      </c>
      <c r="E435" s="1" t="s">
        <v>1780</v>
      </c>
      <c r="F435" s="1" t="s">
        <v>13</v>
      </c>
      <c r="G435" s="2">
        <v>46100.801932870403</v>
      </c>
      <c r="H435" s="1" t="s">
        <v>14</v>
      </c>
      <c r="I435" s="1" t="s">
        <v>1781</v>
      </c>
    </row>
    <row r="436" spans="1:9">
      <c r="A436" t="s">
        <v>1785</v>
      </c>
      <c r="B436" s="1" t="s">
        <v>1786</v>
      </c>
      <c r="C436" s="2">
        <v>46119.7452430556</v>
      </c>
      <c r="D436" s="1" t="s">
        <v>1787</v>
      </c>
      <c r="E436" s="1" t="s">
        <v>1788</v>
      </c>
      <c r="F436" s="1" t="s">
        <v>13</v>
      </c>
      <c r="G436" s="2">
        <v>46115</v>
      </c>
      <c r="H436" s="1" t="s">
        <v>488</v>
      </c>
      <c r="I436" s="1" t="s">
        <v>1789</v>
      </c>
    </row>
    <row r="437" spans="1:9">
      <c r="A437" t="s">
        <v>1790</v>
      </c>
      <c r="B437" s="1" t="s">
        <v>1791</v>
      </c>
      <c r="C437" s="2">
        <v>46119.7452430556</v>
      </c>
      <c r="D437" s="1" t="s">
        <v>1792</v>
      </c>
      <c r="E437" s="1" t="s">
        <v>1788</v>
      </c>
      <c r="F437" s="1" t="s">
        <v>13</v>
      </c>
      <c r="G437" s="2">
        <v>46115</v>
      </c>
      <c r="H437" s="1" t="s">
        <v>488</v>
      </c>
      <c r="I437" s="1" t="s">
        <v>1789</v>
      </c>
    </row>
    <row r="438" spans="1:9">
      <c r="A438" t="s">
        <v>1793</v>
      </c>
      <c r="B438" s="1" t="s">
        <v>1794</v>
      </c>
      <c r="C438" s="2">
        <v>46106.807974536998</v>
      </c>
      <c r="D438" s="1" t="s">
        <v>1795</v>
      </c>
      <c r="E438" s="1" t="s">
        <v>1796</v>
      </c>
      <c r="F438" s="1" t="s">
        <v>31</v>
      </c>
      <c r="G438" s="2">
        <v>46104.370266203703</v>
      </c>
      <c r="H438" s="1" t="s">
        <v>14</v>
      </c>
      <c r="I438" s="1" t="s">
        <v>1797</v>
      </c>
    </row>
    <row r="439" spans="1:9">
      <c r="A439" t="s">
        <v>1798</v>
      </c>
      <c r="B439" s="1" t="s">
        <v>1799</v>
      </c>
      <c r="C439" s="2">
        <v>46106.789907407401</v>
      </c>
      <c r="D439" s="1" t="s">
        <v>1800</v>
      </c>
      <c r="E439" s="1" t="s">
        <v>1796</v>
      </c>
      <c r="F439" s="1" t="s">
        <v>13</v>
      </c>
      <c r="G439" s="2">
        <v>46104.370509259301</v>
      </c>
      <c r="H439" s="1" t="s">
        <v>14</v>
      </c>
      <c r="I439" s="1" t="s">
        <v>1797</v>
      </c>
    </row>
    <row r="440" spans="1:9">
      <c r="A440" t="s">
        <v>1801</v>
      </c>
      <c r="B440" s="1" t="s">
        <v>1802</v>
      </c>
      <c r="C440" s="2">
        <v>46111.794780092598</v>
      </c>
      <c r="D440" s="1" t="s">
        <v>1803</v>
      </c>
      <c r="E440" s="1" t="s">
        <v>1804</v>
      </c>
      <c r="F440" s="1" t="s">
        <v>817</v>
      </c>
      <c r="G440" s="2">
        <v>46107.333333333299</v>
      </c>
      <c r="H440" s="1" t="s">
        <v>488</v>
      </c>
      <c r="I440" s="1" t="s">
        <v>1805</v>
      </c>
    </row>
    <row r="441" spans="1:9">
      <c r="A441" t="s">
        <v>1806</v>
      </c>
      <c r="B441" s="1" t="s">
        <v>1807</v>
      </c>
      <c r="C441" s="2">
        <v>46111.794768518499</v>
      </c>
      <c r="D441" s="1" t="s">
        <v>1808</v>
      </c>
      <c r="E441" s="1" t="s">
        <v>1804</v>
      </c>
      <c r="F441" s="1" t="s">
        <v>817</v>
      </c>
      <c r="G441" s="2">
        <v>46107.333333333299</v>
      </c>
      <c r="H441" s="1" t="s">
        <v>488</v>
      </c>
      <c r="I441" s="1" t="s">
        <v>1805</v>
      </c>
    </row>
    <row r="442" spans="1:9">
      <c r="A442" t="s">
        <v>1809</v>
      </c>
      <c r="B442" s="1" t="s">
        <v>1810</v>
      </c>
      <c r="C442" s="2">
        <v>46107.2477083333</v>
      </c>
      <c r="D442" s="1" t="s">
        <v>1811</v>
      </c>
      <c r="E442" s="1" t="s">
        <v>1812</v>
      </c>
      <c r="F442" s="1" t="s">
        <v>31</v>
      </c>
      <c r="G442" s="2">
        <v>46106.956041666701</v>
      </c>
      <c r="H442" s="1" t="s">
        <v>32</v>
      </c>
      <c r="I442" s="1" t="s">
        <v>1813</v>
      </c>
    </row>
    <row r="443" spans="1:9">
      <c r="A443" t="s">
        <v>1814</v>
      </c>
      <c r="B443" s="1" t="s">
        <v>1815</v>
      </c>
      <c r="C443" s="2">
        <v>46107.2484259259</v>
      </c>
      <c r="D443" s="1" t="s">
        <v>1816</v>
      </c>
      <c r="E443" s="1" t="s">
        <v>1812</v>
      </c>
      <c r="F443" s="1" t="s">
        <v>31</v>
      </c>
      <c r="G443" s="2">
        <v>46106.956759259301</v>
      </c>
      <c r="H443" s="1" t="s">
        <v>32</v>
      </c>
      <c r="I443" s="1" t="s">
        <v>1813</v>
      </c>
    </row>
    <row r="444" spans="1:9">
      <c r="A444" t="s">
        <v>1817</v>
      </c>
      <c r="B444" s="1" t="s">
        <v>1818</v>
      </c>
      <c r="C444" s="2">
        <v>46117.147476851896</v>
      </c>
      <c r="D444" s="1" t="s">
        <v>1819</v>
      </c>
      <c r="E444" s="1" t="s">
        <v>1820</v>
      </c>
      <c r="F444" s="1" t="s">
        <v>31</v>
      </c>
      <c r="G444" s="2">
        <v>46116.855798611097</v>
      </c>
      <c r="H444" s="1" t="s">
        <v>32</v>
      </c>
      <c r="I444" s="1" t="s">
        <v>1821</v>
      </c>
    </row>
    <row r="445" spans="1:9">
      <c r="A445" t="s">
        <v>1822</v>
      </c>
      <c r="B445" s="1" t="s">
        <v>1823</v>
      </c>
      <c r="C445" s="2">
        <v>46117.147557870398</v>
      </c>
      <c r="D445" s="1" t="s">
        <v>1824</v>
      </c>
      <c r="E445" s="1" t="s">
        <v>1820</v>
      </c>
      <c r="F445" s="1" t="s">
        <v>31</v>
      </c>
      <c r="G445" s="2">
        <v>46116.855891203697</v>
      </c>
      <c r="H445" s="1" t="s">
        <v>32</v>
      </c>
      <c r="I445" s="1" t="s">
        <v>1821</v>
      </c>
    </row>
    <row r="446" spans="1:9">
      <c r="A446" t="s">
        <v>1825</v>
      </c>
      <c r="B446" s="1" t="s">
        <v>1826</v>
      </c>
      <c r="C446" s="2">
        <v>46113.852523148104</v>
      </c>
      <c r="D446" s="1" t="s">
        <v>1827</v>
      </c>
      <c r="E446" s="1" t="s">
        <v>1828</v>
      </c>
      <c r="F446" s="1" t="s">
        <v>13</v>
      </c>
      <c r="G446" s="2">
        <v>46113.560856481497</v>
      </c>
      <c r="H446" s="1" t="s">
        <v>32</v>
      </c>
      <c r="I446" s="1" t="s">
        <v>1829</v>
      </c>
    </row>
    <row r="447" spans="1:9">
      <c r="A447" t="s">
        <v>1830</v>
      </c>
      <c r="B447" s="1" t="s">
        <v>1831</v>
      </c>
      <c r="C447" s="2">
        <v>46113.852615740703</v>
      </c>
      <c r="D447" s="1" t="s">
        <v>1832</v>
      </c>
      <c r="E447" s="1" t="s">
        <v>1828</v>
      </c>
      <c r="F447" s="1" t="s">
        <v>13</v>
      </c>
      <c r="G447" s="2">
        <v>46113.560949074097</v>
      </c>
      <c r="H447" s="1" t="s">
        <v>32</v>
      </c>
      <c r="I447" s="1" t="s">
        <v>1829</v>
      </c>
    </row>
    <row r="448" spans="1:9">
      <c r="A448" t="s">
        <v>1833</v>
      </c>
      <c r="B448" s="1" t="s">
        <v>1834</v>
      </c>
      <c r="C448" s="2">
        <v>46111.790601851899</v>
      </c>
      <c r="D448" s="1" t="s">
        <v>1835</v>
      </c>
      <c r="E448" s="1" t="s">
        <v>1836</v>
      </c>
      <c r="F448" s="1" t="s">
        <v>31</v>
      </c>
      <c r="G448" s="2">
        <v>46107.333333333299</v>
      </c>
      <c r="H448" s="1" t="s">
        <v>488</v>
      </c>
      <c r="I448" s="1" t="s">
        <v>1837</v>
      </c>
    </row>
    <row r="449" spans="1:9">
      <c r="A449" t="s">
        <v>1838</v>
      </c>
      <c r="B449" s="1" t="s">
        <v>1839</v>
      </c>
      <c r="C449" s="2">
        <v>46111.790115740703</v>
      </c>
      <c r="D449" s="1" t="s">
        <v>1840</v>
      </c>
      <c r="E449" s="1" t="s">
        <v>1836</v>
      </c>
      <c r="F449" s="1" t="s">
        <v>31</v>
      </c>
      <c r="G449" s="2">
        <v>46107.333333333299</v>
      </c>
      <c r="H449" s="1" t="s">
        <v>488</v>
      </c>
      <c r="I449" s="1" t="s">
        <v>1837</v>
      </c>
    </row>
    <row r="450" spans="1:9">
      <c r="A450" t="s">
        <v>1841</v>
      </c>
      <c r="B450" s="1" t="s">
        <v>1842</v>
      </c>
      <c r="C450" s="2">
        <v>46112.852083333302</v>
      </c>
      <c r="D450" s="1" t="s">
        <v>1843</v>
      </c>
      <c r="E450" s="1" t="s">
        <v>1844</v>
      </c>
      <c r="F450" s="1" t="s">
        <v>13</v>
      </c>
      <c r="G450" s="2">
        <v>46111</v>
      </c>
      <c r="H450" s="1" t="s">
        <v>488</v>
      </c>
      <c r="I450" s="1" t="s">
        <v>1845</v>
      </c>
    </row>
    <row r="451" spans="1:9">
      <c r="A451" t="s">
        <v>1846</v>
      </c>
      <c r="B451" s="1" t="s">
        <v>1847</v>
      </c>
      <c r="C451" s="2">
        <v>46112.852094907401</v>
      </c>
      <c r="D451" s="1" t="s">
        <v>1848</v>
      </c>
      <c r="E451" s="1" t="s">
        <v>1844</v>
      </c>
      <c r="F451" s="1" t="s">
        <v>13</v>
      </c>
      <c r="G451" s="2">
        <v>46111</v>
      </c>
      <c r="H451" s="1" t="s">
        <v>488</v>
      </c>
      <c r="I451" s="1" t="s">
        <v>1845</v>
      </c>
    </row>
    <row r="452" spans="1:9">
      <c r="A452" t="s">
        <v>1849</v>
      </c>
      <c r="B452" s="1" t="s">
        <v>1850</v>
      </c>
      <c r="C452" s="2">
        <v>46111.962835648097</v>
      </c>
      <c r="D452" s="1" t="s">
        <v>1851</v>
      </c>
      <c r="E452" s="1" t="s">
        <v>1852</v>
      </c>
      <c r="F452" s="1" t="s">
        <v>817</v>
      </c>
      <c r="G452" s="2">
        <v>46111.671168981498</v>
      </c>
      <c r="H452" s="1" t="s">
        <v>32</v>
      </c>
      <c r="I452" s="1" t="s">
        <v>1853</v>
      </c>
    </row>
    <row r="453" spans="1:9">
      <c r="A453" t="s">
        <v>1854</v>
      </c>
      <c r="B453" s="1" t="s">
        <v>1855</v>
      </c>
      <c r="C453" s="2">
        <v>46111.962974536997</v>
      </c>
      <c r="D453" s="1" t="s">
        <v>1856</v>
      </c>
      <c r="E453" s="1" t="s">
        <v>1852</v>
      </c>
      <c r="F453" s="1" t="s">
        <v>13</v>
      </c>
      <c r="G453" s="2">
        <v>46111.671307870398</v>
      </c>
      <c r="H453" s="1" t="s">
        <v>32</v>
      </c>
      <c r="I453" s="1" t="s">
        <v>1853</v>
      </c>
    </row>
    <row r="454" spans="1:9">
      <c r="A454" t="s">
        <v>1857</v>
      </c>
      <c r="B454" s="1" t="s">
        <v>1858</v>
      </c>
      <c r="C454" s="2">
        <v>46114.803738425901</v>
      </c>
      <c r="D454" s="1" t="s">
        <v>1859</v>
      </c>
      <c r="E454" s="1" t="s">
        <v>1860</v>
      </c>
      <c r="F454" s="1" t="s">
        <v>31</v>
      </c>
      <c r="G454" s="2">
        <v>46112.333333333299</v>
      </c>
      <c r="H454" s="1" t="s">
        <v>488</v>
      </c>
      <c r="I454" s="1" t="s">
        <v>1861</v>
      </c>
    </row>
    <row r="455" spans="1:9">
      <c r="A455" t="s">
        <v>1862</v>
      </c>
      <c r="B455" s="1" t="s">
        <v>1863</v>
      </c>
      <c r="C455" s="2">
        <v>46114.8037847222</v>
      </c>
      <c r="D455" s="1" t="s">
        <v>1864</v>
      </c>
      <c r="E455" s="1" t="s">
        <v>1860</v>
      </c>
      <c r="F455" s="1" t="s">
        <v>13</v>
      </c>
      <c r="G455" s="2">
        <v>46112.333333333299</v>
      </c>
      <c r="H455" s="1" t="s">
        <v>488</v>
      </c>
      <c r="I455" s="1" t="s">
        <v>1861</v>
      </c>
    </row>
    <row r="456" spans="1:9">
      <c r="A456" t="s">
        <v>1865</v>
      </c>
      <c r="B456" s="1" t="s">
        <v>1866</v>
      </c>
      <c r="C456" s="2">
        <v>46106.808078703703</v>
      </c>
      <c r="D456" s="1" t="s">
        <v>1867</v>
      </c>
      <c r="E456" s="1" t="s">
        <v>1868</v>
      </c>
      <c r="F456" s="1" t="s">
        <v>31</v>
      </c>
      <c r="G456" s="2">
        <v>46102.747280092597</v>
      </c>
      <c r="H456" s="1" t="s">
        <v>14</v>
      </c>
      <c r="I456" s="1" t="s">
        <v>1869</v>
      </c>
    </row>
    <row r="457" spans="1:9">
      <c r="A457" t="s">
        <v>1870</v>
      </c>
      <c r="B457" s="1" t="s">
        <v>1871</v>
      </c>
      <c r="C457" s="2">
        <v>46106.808078703703</v>
      </c>
      <c r="D457" s="1" t="s">
        <v>1872</v>
      </c>
      <c r="E457" s="1" t="s">
        <v>1868</v>
      </c>
      <c r="F457" s="1" t="s">
        <v>31</v>
      </c>
      <c r="G457" s="2">
        <v>46102.747534722199</v>
      </c>
      <c r="H457" s="1" t="s">
        <v>14</v>
      </c>
      <c r="I457" s="1" t="s">
        <v>1869</v>
      </c>
    </row>
    <row r="458" spans="1:9">
      <c r="A458" t="s">
        <v>1873</v>
      </c>
      <c r="B458" s="1" t="s">
        <v>1874</v>
      </c>
      <c r="C458" s="2">
        <v>46114.824745370403</v>
      </c>
      <c r="D458" s="1" t="s">
        <v>1875</v>
      </c>
      <c r="E458" s="1" t="s">
        <v>1876</v>
      </c>
      <c r="F458" s="1" t="s">
        <v>13</v>
      </c>
      <c r="G458" s="2">
        <v>46112</v>
      </c>
      <c r="H458" s="1" t="s">
        <v>488</v>
      </c>
      <c r="I458" s="1" t="s">
        <v>1877</v>
      </c>
    </row>
    <row r="459" spans="1:9">
      <c r="A459" t="s">
        <v>1878</v>
      </c>
      <c r="B459" s="1" t="s">
        <v>1879</v>
      </c>
      <c r="C459" s="2">
        <v>46114.824745370403</v>
      </c>
      <c r="D459" s="1" t="s">
        <v>1880</v>
      </c>
      <c r="E459" s="1" t="s">
        <v>1876</v>
      </c>
      <c r="F459" s="1" t="s">
        <v>13</v>
      </c>
      <c r="G459" s="2">
        <v>46112</v>
      </c>
      <c r="H459" s="1" t="s">
        <v>488</v>
      </c>
      <c r="I459" s="1" t="s">
        <v>1877</v>
      </c>
    </row>
    <row r="460" spans="1:9">
      <c r="A460" t="s">
        <v>1881</v>
      </c>
      <c r="B460" s="1" t="s">
        <v>1882</v>
      </c>
      <c r="C460" s="2">
        <v>46106.988472222198</v>
      </c>
      <c r="D460" s="1" t="s">
        <v>1883</v>
      </c>
      <c r="E460" s="1" t="s">
        <v>1884</v>
      </c>
      <c r="F460" s="1" t="s">
        <v>817</v>
      </c>
      <c r="G460" s="2">
        <v>46106.696805555599</v>
      </c>
      <c r="H460" s="1" t="s">
        <v>32</v>
      </c>
      <c r="I460" s="1" t="s">
        <v>1885</v>
      </c>
    </row>
    <row r="461" spans="1:9">
      <c r="A461" t="s">
        <v>1886</v>
      </c>
      <c r="B461" s="1" t="s">
        <v>1887</v>
      </c>
      <c r="C461" s="2">
        <v>46106.988634259302</v>
      </c>
      <c r="D461" s="1" t="s">
        <v>1888</v>
      </c>
      <c r="E461" s="1" t="s">
        <v>1884</v>
      </c>
      <c r="F461" s="1" t="s">
        <v>31</v>
      </c>
      <c r="G461" s="2">
        <v>46106.696956018503</v>
      </c>
      <c r="H461" s="1" t="s">
        <v>32</v>
      </c>
      <c r="I461" s="1" t="s">
        <v>1885</v>
      </c>
    </row>
    <row r="462" spans="1:9">
      <c r="A462" t="s">
        <v>1889</v>
      </c>
      <c r="B462" s="1" t="s">
        <v>1890</v>
      </c>
      <c r="C462" s="2">
        <v>46111.789502314801</v>
      </c>
      <c r="D462" s="1" t="s">
        <v>1891</v>
      </c>
      <c r="E462" s="1" t="s">
        <v>1892</v>
      </c>
      <c r="F462" s="1" t="s">
        <v>31</v>
      </c>
      <c r="G462" s="2">
        <v>46107.333333333299</v>
      </c>
      <c r="H462" s="1" t="s">
        <v>488</v>
      </c>
      <c r="I462" s="1" t="s">
        <v>1893</v>
      </c>
    </row>
    <row r="463" spans="1:9">
      <c r="A463" t="s">
        <v>1894</v>
      </c>
      <c r="B463" s="1" t="s">
        <v>1895</v>
      </c>
      <c r="C463" s="2">
        <v>46111.789479166699</v>
      </c>
      <c r="D463" s="1" t="s">
        <v>1896</v>
      </c>
      <c r="E463" s="1" t="s">
        <v>1892</v>
      </c>
      <c r="F463" s="1" t="s">
        <v>31</v>
      </c>
      <c r="G463" s="2">
        <v>46107.333333333299</v>
      </c>
      <c r="H463" s="1" t="s">
        <v>488</v>
      </c>
      <c r="I463" s="1" t="s">
        <v>1893</v>
      </c>
    </row>
    <row r="464" spans="1:9">
      <c r="A464" t="s">
        <v>1897</v>
      </c>
      <c r="B464" s="1" t="s">
        <v>1898</v>
      </c>
      <c r="C464" s="2">
        <v>46111.792847222197</v>
      </c>
      <c r="D464" s="1" t="s">
        <v>1899</v>
      </c>
      <c r="E464" s="1" t="s">
        <v>1900</v>
      </c>
      <c r="F464" s="1" t="s">
        <v>31</v>
      </c>
      <c r="G464" s="2">
        <v>46107.333333333299</v>
      </c>
      <c r="H464" s="1" t="s">
        <v>488</v>
      </c>
      <c r="I464" s="1" t="s">
        <v>1901</v>
      </c>
    </row>
    <row r="465" spans="1:9">
      <c r="A465" t="s">
        <v>1902</v>
      </c>
      <c r="B465" s="1" t="s">
        <v>1903</v>
      </c>
      <c r="C465" s="2">
        <v>46111.792777777802</v>
      </c>
      <c r="D465" s="1" t="s">
        <v>1904</v>
      </c>
      <c r="E465" s="1" t="s">
        <v>1900</v>
      </c>
      <c r="F465" s="1" t="s">
        <v>31</v>
      </c>
      <c r="G465" s="2">
        <v>46107.333333333299</v>
      </c>
      <c r="H465" s="1" t="s">
        <v>488</v>
      </c>
      <c r="I465" s="1" t="s">
        <v>1901</v>
      </c>
    </row>
    <row r="466" spans="1:9">
      <c r="A466" t="s">
        <v>1905</v>
      </c>
      <c r="B466" s="1" t="s">
        <v>1906</v>
      </c>
      <c r="C466" s="2">
        <v>46111.7831365741</v>
      </c>
      <c r="D466" s="1" t="s">
        <v>1907</v>
      </c>
      <c r="E466" s="1" t="s">
        <v>1908</v>
      </c>
      <c r="F466" s="1" t="s">
        <v>882</v>
      </c>
      <c r="G466" s="2">
        <v>46111.333333333299</v>
      </c>
      <c r="H466" s="1" t="s">
        <v>883</v>
      </c>
      <c r="I466" s="1" t="s">
        <v>1909</v>
      </c>
    </row>
    <row r="467" spans="1:9">
      <c r="A467" t="s">
        <v>1910</v>
      </c>
      <c r="B467" s="1" t="s">
        <v>1911</v>
      </c>
      <c r="C467" s="2">
        <v>46111.783125000002</v>
      </c>
      <c r="D467" s="1" t="s">
        <v>1912</v>
      </c>
      <c r="E467" s="1" t="s">
        <v>1908</v>
      </c>
      <c r="F467" s="1" t="s">
        <v>882</v>
      </c>
      <c r="G467" s="2">
        <v>46111.333333333299</v>
      </c>
      <c r="H467" s="1" t="s">
        <v>883</v>
      </c>
      <c r="I467" s="1" t="s">
        <v>1909</v>
      </c>
    </row>
    <row r="468" spans="1:9">
      <c r="A468" t="s">
        <v>1913</v>
      </c>
      <c r="B468" s="1" t="s">
        <v>1914</v>
      </c>
      <c r="C468" s="2">
        <v>46112.864907407398</v>
      </c>
      <c r="D468" s="1" t="s">
        <v>1915</v>
      </c>
      <c r="E468" s="1" t="s">
        <v>1916</v>
      </c>
      <c r="F468" s="1" t="s">
        <v>13</v>
      </c>
      <c r="G468" s="2">
        <v>46104.333333333299</v>
      </c>
      <c r="H468" s="1" t="s">
        <v>32</v>
      </c>
      <c r="I468" s="1" t="s">
        <v>1917</v>
      </c>
    </row>
    <row r="469" spans="1:9">
      <c r="A469" t="s">
        <v>1918</v>
      </c>
      <c r="B469" s="1" t="s">
        <v>1919</v>
      </c>
      <c r="C469" s="2">
        <v>46112.864907407398</v>
      </c>
      <c r="D469" s="1" t="s">
        <v>1920</v>
      </c>
      <c r="E469" s="1" t="s">
        <v>1916</v>
      </c>
      <c r="F469" s="1" t="s">
        <v>13</v>
      </c>
      <c r="G469" s="2">
        <v>46104.333333333299</v>
      </c>
      <c r="H469" s="1" t="s">
        <v>32</v>
      </c>
      <c r="I469" s="1" t="s">
        <v>1917</v>
      </c>
    </row>
    <row r="470" spans="1:9">
      <c r="A470" t="s">
        <v>1921</v>
      </c>
      <c r="B470" s="1" t="s">
        <v>1922</v>
      </c>
      <c r="C470" s="2">
        <v>46110.930671296301</v>
      </c>
      <c r="D470" s="1" t="s">
        <v>1923</v>
      </c>
      <c r="E470" s="1" t="s">
        <v>1924</v>
      </c>
      <c r="F470" s="1" t="s">
        <v>31</v>
      </c>
      <c r="G470" s="2">
        <v>46110.6390046296</v>
      </c>
      <c r="H470" s="1" t="s">
        <v>32</v>
      </c>
      <c r="I470" s="1" t="s">
        <v>1925</v>
      </c>
    </row>
    <row r="471" spans="1:9">
      <c r="A471" t="s">
        <v>1926</v>
      </c>
      <c r="B471" s="1" t="s">
        <v>1927</v>
      </c>
      <c r="C471" s="2">
        <v>46110.9309490741</v>
      </c>
      <c r="D471" s="1" t="s">
        <v>1928</v>
      </c>
      <c r="E471" s="1" t="s">
        <v>1924</v>
      </c>
      <c r="F471" s="1" t="s">
        <v>13</v>
      </c>
      <c r="G471" s="2">
        <v>46110.639282407399</v>
      </c>
      <c r="H471" s="1" t="s">
        <v>32</v>
      </c>
      <c r="I471" s="1" t="s">
        <v>1925</v>
      </c>
    </row>
    <row r="472" spans="1:9">
      <c r="A472" t="s">
        <v>1929</v>
      </c>
      <c r="B472" s="1" t="s">
        <v>1930</v>
      </c>
      <c r="C472" s="2">
        <v>46112.853460648097</v>
      </c>
      <c r="D472" s="1" t="s">
        <v>1931</v>
      </c>
      <c r="E472" s="1" t="s">
        <v>1932</v>
      </c>
      <c r="F472" s="1" t="s">
        <v>31</v>
      </c>
      <c r="G472" s="2">
        <v>46111</v>
      </c>
      <c r="H472" s="1" t="s">
        <v>488</v>
      </c>
      <c r="I472" s="1" t="s">
        <v>1933</v>
      </c>
    </row>
    <row r="473" spans="1:9">
      <c r="A473" t="s">
        <v>1934</v>
      </c>
      <c r="B473" s="1" t="s">
        <v>1935</v>
      </c>
      <c r="C473" s="2">
        <v>46112.853460648097</v>
      </c>
      <c r="D473" s="1" t="s">
        <v>1936</v>
      </c>
      <c r="E473" s="1" t="s">
        <v>1932</v>
      </c>
      <c r="F473" s="1" t="s">
        <v>31</v>
      </c>
      <c r="G473" s="2">
        <v>46111</v>
      </c>
      <c r="H473" s="1" t="s">
        <v>488</v>
      </c>
      <c r="I473" s="1" t="s">
        <v>1933</v>
      </c>
    </row>
    <row r="474" spans="1:9">
      <c r="A474" t="s">
        <v>1937</v>
      </c>
      <c r="B474" s="1" t="s">
        <v>1938</v>
      </c>
      <c r="C474" s="2">
        <v>46106.807893518497</v>
      </c>
      <c r="D474" s="1" t="s">
        <v>1939</v>
      </c>
      <c r="E474" s="1" t="s">
        <v>1940</v>
      </c>
      <c r="F474" s="1" t="s">
        <v>31</v>
      </c>
      <c r="G474" s="2">
        <v>46104.888101851902</v>
      </c>
      <c r="H474" s="1" t="s">
        <v>14</v>
      </c>
      <c r="I474" s="1" t="s">
        <v>1941</v>
      </c>
    </row>
    <row r="475" spans="1:9">
      <c r="A475" t="s">
        <v>1942</v>
      </c>
      <c r="B475" s="1" t="s">
        <v>1943</v>
      </c>
      <c r="C475" s="2">
        <v>46106.807893518497</v>
      </c>
      <c r="D475" s="1" t="s">
        <v>1944</v>
      </c>
      <c r="E475" s="1" t="s">
        <v>1940</v>
      </c>
      <c r="F475" s="1" t="s">
        <v>31</v>
      </c>
      <c r="G475" s="2">
        <v>46104.888287037</v>
      </c>
      <c r="H475" s="1" t="s">
        <v>14</v>
      </c>
      <c r="I475" s="1" t="s">
        <v>1941</v>
      </c>
    </row>
    <row r="476" spans="1:9">
      <c r="A476" t="s">
        <v>1945</v>
      </c>
      <c r="B476" s="1" t="s">
        <v>1946</v>
      </c>
      <c r="C476" s="2">
        <v>46106.807847222197</v>
      </c>
      <c r="D476" s="1" t="s">
        <v>1947</v>
      </c>
      <c r="E476" s="1" t="s">
        <v>1948</v>
      </c>
      <c r="F476" s="1" t="s">
        <v>31</v>
      </c>
      <c r="G476" s="2">
        <v>46105.662731481498</v>
      </c>
      <c r="H476" s="1" t="s">
        <v>14</v>
      </c>
      <c r="I476" s="1" t="s">
        <v>1949</v>
      </c>
    </row>
    <row r="477" spans="1:9">
      <c r="A477" t="s">
        <v>1950</v>
      </c>
      <c r="B477" s="1" t="s">
        <v>1951</v>
      </c>
      <c r="C477" s="2">
        <v>46105.954675925903</v>
      </c>
      <c r="D477" s="1" t="s">
        <v>1952</v>
      </c>
      <c r="E477" s="1" t="s">
        <v>1948</v>
      </c>
      <c r="F477" s="1" t="s">
        <v>817</v>
      </c>
      <c r="G477" s="2">
        <v>46105.663009259297</v>
      </c>
      <c r="H477" s="1" t="s">
        <v>32</v>
      </c>
      <c r="I477" s="1" t="s">
        <v>1949</v>
      </c>
    </row>
    <row r="478" spans="1:9">
      <c r="A478" t="s">
        <v>1953</v>
      </c>
      <c r="B478" s="1" t="s">
        <v>1954</v>
      </c>
      <c r="C478" s="2">
        <v>46116.8199074074</v>
      </c>
      <c r="D478" s="1" t="s">
        <v>1955</v>
      </c>
      <c r="E478" s="1" t="s">
        <v>1956</v>
      </c>
      <c r="F478" s="1" t="s">
        <v>817</v>
      </c>
      <c r="G478" s="2">
        <v>46116.528240740699</v>
      </c>
      <c r="H478" s="1" t="s">
        <v>32</v>
      </c>
      <c r="I478" s="1" t="s">
        <v>1957</v>
      </c>
    </row>
    <row r="479" spans="1:9">
      <c r="A479" t="s">
        <v>1958</v>
      </c>
      <c r="B479" s="1" t="s">
        <v>1959</v>
      </c>
      <c r="C479" s="2">
        <v>46116.819965277798</v>
      </c>
      <c r="D479" s="1" t="s">
        <v>1960</v>
      </c>
      <c r="E479" s="1" t="s">
        <v>1956</v>
      </c>
      <c r="F479" s="1" t="s">
        <v>817</v>
      </c>
      <c r="G479" s="2">
        <v>46116.528298611098</v>
      </c>
      <c r="H479" s="1" t="s">
        <v>32</v>
      </c>
      <c r="I479" s="1" t="s">
        <v>1957</v>
      </c>
    </row>
    <row r="480" spans="1:9">
      <c r="A480" t="s">
        <v>1961</v>
      </c>
      <c r="B480" s="1" t="s">
        <v>1962</v>
      </c>
      <c r="C480" s="2">
        <v>46111.805127314801</v>
      </c>
      <c r="D480" s="1" t="s">
        <v>1963</v>
      </c>
      <c r="E480" s="1" t="s">
        <v>1964</v>
      </c>
      <c r="F480" s="1" t="s">
        <v>13</v>
      </c>
      <c r="G480" s="2">
        <v>46107.6508217593</v>
      </c>
      <c r="H480" s="1" t="s">
        <v>488</v>
      </c>
      <c r="I480" s="1" t="s">
        <v>1965</v>
      </c>
    </row>
    <row r="481" spans="1:9">
      <c r="A481" t="s">
        <v>1966</v>
      </c>
      <c r="B481" s="1" t="s">
        <v>1967</v>
      </c>
      <c r="C481" s="2">
        <v>46111.8050925926</v>
      </c>
      <c r="D481" s="1" t="s">
        <v>1968</v>
      </c>
      <c r="E481" s="1" t="s">
        <v>1964</v>
      </c>
      <c r="F481" s="1" t="s">
        <v>817</v>
      </c>
      <c r="G481" s="2">
        <v>46107.650659722203</v>
      </c>
      <c r="H481" s="1" t="s">
        <v>488</v>
      </c>
      <c r="I481" s="1" t="s">
        <v>1965</v>
      </c>
    </row>
    <row r="482" spans="1:9">
      <c r="A482" t="s">
        <v>1969</v>
      </c>
      <c r="B482" s="1" t="s">
        <v>1970</v>
      </c>
      <c r="C482" s="2">
        <v>46108.789293981499</v>
      </c>
      <c r="D482" s="1" t="s">
        <v>1971</v>
      </c>
      <c r="E482" s="1" t="s">
        <v>1972</v>
      </c>
      <c r="F482" s="1" t="s">
        <v>13</v>
      </c>
      <c r="G482" s="2">
        <v>46108.4976157407</v>
      </c>
      <c r="H482" s="1" t="s">
        <v>32</v>
      </c>
      <c r="I482" s="1" t="s">
        <v>1973</v>
      </c>
    </row>
    <row r="483" spans="1:9">
      <c r="A483" t="s">
        <v>1974</v>
      </c>
      <c r="B483" s="1" t="s">
        <v>1975</v>
      </c>
      <c r="C483" s="2">
        <v>46108.789456018501</v>
      </c>
      <c r="D483" s="1" t="s">
        <v>1976</v>
      </c>
      <c r="E483" s="1" t="s">
        <v>1972</v>
      </c>
      <c r="F483" s="1" t="s">
        <v>13</v>
      </c>
      <c r="G483" s="2">
        <v>46108.497777777797</v>
      </c>
      <c r="H483" s="1" t="s">
        <v>32</v>
      </c>
      <c r="I483" s="1" t="s">
        <v>1973</v>
      </c>
    </row>
    <row r="484" spans="1:9">
      <c r="A484" t="s">
        <v>1977</v>
      </c>
      <c r="B484" s="1" t="s">
        <v>1978</v>
      </c>
      <c r="C484" s="2">
        <v>46106.808263888903</v>
      </c>
      <c r="D484" s="1" t="s">
        <v>1979</v>
      </c>
      <c r="E484" s="1" t="s">
        <v>1980</v>
      </c>
      <c r="F484" s="1" t="s">
        <v>31</v>
      </c>
      <c r="G484" s="2">
        <v>46100.849224537</v>
      </c>
      <c r="H484" s="1" t="s">
        <v>14</v>
      </c>
      <c r="I484" s="1" t="s">
        <v>1981</v>
      </c>
    </row>
    <row r="485" spans="1:9">
      <c r="A485" t="s">
        <v>1982</v>
      </c>
      <c r="B485" s="1" t="s">
        <v>1983</v>
      </c>
      <c r="C485" s="2">
        <v>46106.7901851852</v>
      </c>
      <c r="D485" s="1" t="s">
        <v>1984</v>
      </c>
      <c r="E485" s="1" t="s">
        <v>1980</v>
      </c>
      <c r="F485" s="1" t="s">
        <v>13</v>
      </c>
      <c r="G485" s="2">
        <v>46100.849305555603</v>
      </c>
      <c r="H485" s="1" t="s">
        <v>14</v>
      </c>
      <c r="I485" s="1" t="s">
        <v>1981</v>
      </c>
    </row>
    <row r="486" spans="1:9">
      <c r="A486" t="s">
        <v>1985</v>
      </c>
      <c r="B486" s="1" t="s">
        <v>1986</v>
      </c>
      <c r="C486" s="2">
        <v>46119.7511689815</v>
      </c>
      <c r="D486" s="1" t="s">
        <v>1987</v>
      </c>
      <c r="E486" s="1" t="s">
        <v>1988</v>
      </c>
      <c r="F486" s="1" t="s">
        <v>817</v>
      </c>
      <c r="G486" s="2">
        <v>46115</v>
      </c>
      <c r="H486" s="1" t="s">
        <v>488</v>
      </c>
      <c r="I486" s="1" t="s">
        <v>1989</v>
      </c>
    </row>
    <row r="487" spans="1:9">
      <c r="A487" t="s">
        <v>1990</v>
      </c>
      <c r="B487" s="1" t="s">
        <v>1991</v>
      </c>
      <c r="C487" s="2">
        <v>46119.735648148097</v>
      </c>
      <c r="D487" s="1" t="s">
        <v>1992</v>
      </c>
      <c r="E487" s="1" t="s">
        <v>1988</v>
      </c>
      <c r="F487" s="1" t="s">
        <v>31</v>
      </c>
      <c r="G487" s="2">
        <v>46115</v>
      </c>
      <c r="H487" s="1" t="s">
        <v>488</v>
      </c>
      <c r="I487" s="1" t="s">
        <v>1989</v>
      </c>
    </row>
    <row r="488" spans="1:9">
      <c r="A488" t="s">
        <v>1993</v>
      </c>
      <c r="B488" s="1" t="s">
        <v>1994</v>
      </c>
      <c r="C488" s="2">
        <v>46108.7495949074</v>
      </c>
      <c r="D488" s="1" t="s">
        <v>1995</v>
      </c>
      <c r="E488" s="1" t="s">
        <v>1996</v>
      </c>
      <c r="F488" s="1" t="s">
        <v>13</v>
      </c>
      <c r="G488" s="2">
        <v>46108.457928240699</v>
      </c>
      <c r="H488" s="1" t="s">
        <v>32</v>
      </c>
      <c r="I488" s="1" t="s">
        <v>1997</v>
      </c>
    </row>
    <row r="489" spans="1:9">
      <c r="A489" t="s">
        <v>1998</v>
      </c>
      <c r="B489" s="1" t="s">
        <v>1999</v>
      </c>
      <c r="C489" s="2">
        <v>46108.749699074098</v>
      </c>
      <c r="D489" s="1" t="s">
        <v>2000</v>
      </c>
      <c r="E489" s="1" t="s">
        <v>1996</v>
      </c>
      <c r="F489" s="1" t="s">
        <v>13</v>
      </c>
      <c r="G489" s="2">
        <v>46108.458032407398</v>
      </c>
      <c r="H489" s="1" t="s">
        <v>32</v>
      </c>
      <c r="I489" s="1" t="s">
        <v>1997</v>
      </c>
    </row>
    <row r="490" spans="1:9">
      <c r="A490" t="s">
        <v>2001</v>
      </c>
      <c r="B490" s="1" t="s">
        <v>2002</v>
      </c>
      <c r="C490" s="2">
        <v>46112.853460648097</v>
      </c>
      <c r="D490" s="1" t="s">
        <v>2003</v>
      </c>
      <c r="E490" s="1" t="s">
        <v>2004</v>
      </c>
      <c r="F490" s="1" t="s">
        <v>31</v>
      </c>
      <c r="G490" s="2">
        <v>46111</v>
      </c>
      <c r="H490" s="1" t="s">
        <v>488</v>
      </c>
      <c r="I490" s="1" t="s">
        <v>2005</v>
      </c>
    </row>
    <row r="491" spans="1:9">
      <c r="A491" t="s">
        <v>2006</v>
      </c>
      <c r="B491" s="1" t="s">
        <v>2007</v>
      </c>
      <c r="C491" s="2">
        <v>46114.824756944399</v>
      </c>
      <c r="D491" s="1" t="s">
        <v>2008</v>
      </c>
      <c r="E491" s="1" t="s">
        <v>2009</v>
      </c>
      <c r="F491" s="1" t="s">
        <v>13</v>
      </c>
      <c r="G491" s="2">
        <v>46112</v>
      </c>
      <c r="H491" s="1" t="s">
        <v>488</v>
      </c>
      <c r="I491" s="1" t="s">
        <v>2010</v>
      </c>
    </row>
    <row r="492" spans="1:9">
      <c r="A492" t="s">
        <v>2011</v>
      </c>
      <c r="B492" s="1" t="s">
        <v>2012</v>
      </c>
      <c r="C492" s="2">
        <v>46114.824768518498</v>
      </c>
      <c r="D492" s="1" t="s">
        <v>2013</v>
      </c>
      <c r="E492" s="1" t="s">
        <v>2009</v>
      </c>
      <c r="F492" s="1" t="s">
        <v>13</v>
      </c>
      <c r="G492" s="2">
        <v>46112</v>
      </c>
      <c r="H492" s="1" t="s">
        <v>488</v>
      </c>
      <c r="I492" s="1" t="s">
        <v>2010</v>
      </c>
    </row>
    <row r="493" spans="1:9">
      <c r="A493" t="s">
        <v>2014</v>
      </c>
      <c r="B493" s="1" t="s">
        <v>2015</v>
      </c>
      <c r="C493" s="2">
        <v>46112.854178240697</v>
      </c>
      <c r="D493" s="1" t="s">
        <v>2016</v>
      </c>
      <c r="E493" s="1" t="s">
        <v>2017</v>
      </c>
      <c r="F493" s="1" t="s">
        <v>31</v>
      </c>
      <c r="G493" s="2">
        <v>46111</v>
      </c>
      <c r="H493" s="1" t="s">
        <v>488</v>
      </c>
      <c r="I493" s="1" t="s">
        <v>2018</v>
      </c>
    </row>
    <row r="494" spans="1:9">
      <c r="A494" t="s">
        <v>2019</v>
      </c>
      <c r="B494" s="1" t="s">
        <v>2020</v>
      </c>
      <c r="C494" s="2">
        <v>46112.854189814803</v>
      </c>
      <c r="D494" s="1" t="s">
        <v>2021</v>
      </c>
      <c r="E494" s="1" t="s">
        <v>2017</v>
      </c>
      <c r="F494" s="1" t="s">
        <v>31</v>
      </c>
      <c r="G494" s="2">
        <v>46111</v>
      </c>
      <c r="H494" s="1" t="s">
        <v>488</v>
      </c>
      <c r="I494" s="1" t="s">
        <v>2018</v>
      </c>
    </row>
    <row r="495" spans="1:9">
      <c r="A495" t="s">
        <v>2022</v>
      </c>
      <c r="B495" s="1" t="s">
        <v>2023</v>
      </c>
      <c r="C495" s="2">
        <v>46112.852094907401</v>
      </c>
      <c r="D495" s="1" t="s">
        <v>2024</v>
      </c>
      <c r="E495" s="1" t="s">
        <v>2025</v>
      </c>
      <c r="F495" s="1" t="s">
        <v>13</v>
      </c>
      <c r="G495" s="2">
        <v>46111</v>
      </c>
      <c r="H495" s="1" t="s">
        <v>488</v>
      </c>
      <c r="I495" s="1" t="s">
        <v>2026</v>
      </c>
    </row>
    <row r="496" spans="1:9">
      <c r="A496" t="s">
        <v>2027</v>
      </c>
      <c r="B496" s="1" t="s">
        <v>2028</v>
      </c>
      <c r="C496" s="2">
        <v>46112.853460648097</v>
      </c>
      <c r="D496" s="1" t="s">
        <v>2029</v>
      </c>
      <c r="E496" s="1" t="s">
        <v>2025</v>
      </c>
      <c r="F496" s="1" t="s">
        <v>31</v>
      </c>
      <c r="G496" s="2">
        <v>46111</v>
      </c>
      <c r="H496" s="1" t="s">
        <v>488</v>
      </c>
      <c r="I496" s="1" t="s">
        <v>2026</v>
      </c>
    </row>
    <row r="497" spans="1:9">
      <c r="A497" t="s">
        <v>2030</v>
      </c>
      <c r="B497" s="1" t="s">
        <v>2031</v>
      </c>
      <c r="C497" s="2">
        <v>46106.807812500003</v>
      </c>
      <c r="D497" s="1" t="s">
        <v>2032</v>
      </c>
      <c r="E497" s="1" t="s">
        <v>2033</v>
      </c>
      <c r="F497" s="1" t="s">
        <v>31</v>
      </c>
      <c r="G497" s="2">
        <v>46106.491759259297</v>
      </c>
      <c r="H497" s="1" t="s">
        <v>14</v>
      </c>
      <c r="I497" s="1" t="s">
        <v>2034</v>
      </c>
    </row>
    <row r="498" spans="1:9">
      <c r="A498" t="s">
        <v>2035</v>
      </c>
      <c r="B498" s="1" t="s">
        <v>2036</v>
      </c>
      <c r="C498" s="2">
        <v>46106.789710648103</v>
      </c>
      <c r="D498" s="1" t="s">
        <v>2037</v>
      </c>
      <c r="E498" s="1" t="s">
        <v>2033</v>
      </c>
      <c r="F498" s="1" t="s">
        <v>13</v>
      </c>
      <c r="G498" s="2">
        <v>46106.491886574098</v>
      </c>
      <c r="H498" s="1" t="s">
        <v>14</v>
      </c>
      <c r="I498" s="1" t="s">
        <v>2034</v>
      </c>
    </row>
    <row r="499" spans="1:9">
      <c r="A499" t="s">
        <v>2038</v>
      </c>
      <c r="B499" s="1" t="s">
        <v>2039</v>
      </c>
      <c r="C499" s="2">
        <v>46112.711215277799</v>
      </c>
      <c r="D499" s="1" t="s">
        <v>2040</v>
      </c>
      <c r="E499" s="1" t="s">
        <v>2041</v>
      </c>
      <c r="F499" s="1" t="s">
        <v>817</v>
      </c>
      <c r="G499" s="2">
        <v>46111.419398148202</v>
      </c>
      <c r="H499" s="1" t="s">
        <v>488</v>
      </c>
      <c r="I499" s="1" t="s">
        <v>2042</v>
      </c>
    </row>
    <row r="500" spans="1:9">
      <c r="A500" t="s">
        <v>2043</v>
      </c>
      <c r="B500" s="1" t="s">
        <v>2044</v>
      </c>
      <c r="C500" s="2">
        <v>46098.185451388897</v>
      </c>
      <c r="D500" s="1" t="s">
        <v>2045</v>
      </c>
      <c r="E500" s="1" t="s">
        <v>2046</v>
      </c>
      <c r="F500" s="1" t="s">
        <v>817</v>
      </c>
      <c r="G500" s="2">
        <v>46097.893784722197</v>
      </c>
      <c r="H500" s="1" t="s">
        <v>32</v>
      </c>
      <c r="I500" s="1" t="s">
        <v>2047</v>
      </c>
    </row>
    <row r="501" spans="1:9">
      <c r="A501" t="s">
        <v>2048</v>
      </c>
      <c r="B501" s="1" t="s">
        <v>2049</v>
      </c>
      <c r="C501" s="2">
        <v>46106.790381944404</v>
      </c>
      <c r="D501" s="1" t="s">
        <v>2050</v>
      </c>
      <c r="E501" s="1" t="s">
        <v>2046</v>
      </c>
      <c r="F501" s="1" t="s">
        <v>13</v>
      </c>
      <c r="G501" s="2">
        <v>46097.893912036998</v>
      </c>
      <c r="H501" s="1" t="s">
        <v>14</v>
      </c>
      <c r="I501" s="1" t="s">
        <v>2047</v>
      </c>
    </row>
    <row r="502" spans="1:9">
      <c r="A502" t="s">
        <v>2051</v>
      </c>
      <c r="B502" s="1" t="s">
        <v>2052</v>
      </c>
      <c r="C502" s="2">
        <v>46111.780243055597</v>
      </c>
      <c r="D502" s="1" t="s">
        <v>2053</v>
      </c>
      <c r="E502" s="1" t="s">
        <v>2054</v>
      </c>
      <c r="F502" s="1" t="s">
        <v>882</v>
      </c>
      <c r="G502" s="2">
        <v>46111.333333333299</v>
      </c>
      <c r="H502" s="1" t="s">
        <v>883</v>
      </c>
      <c r="I502" s="1" t="s">
        <v>2055</v>
      </c>
    </row>
    <row r="503" spans="1:9">
      <c r="A503" t="s">
        <v>2056</v>
      </c>
      <c r="B503" s="1" t="s">
        <v>2057</v>
      </c>
      <c r="C503" s="2">
        <v>46111.780243055597</v>
      </c>
      <c r="D503" s="1" t="s">
        <v>2058</v>
      </c>
      <c r="E503" s="1" t="s">
        <v>2054</v>
      </c>
      <c r="F503" s="1" t="s">
        <v>882</v>
      </c>
      <c r="G503" s="2">
        <v>46111.333333333299</v>
      </c>
      <c r="H503" s="1" t="s">
        <v>883</v>
      </c>
      <c r="I503" s="1" t="s">
        <v>2055</v>
      </c>
    </row>
    <row r="504" spans="1:9">
      <c r="A504" t="s">
        <v>2059</v>
      </c>
      <c r="B504" s="1" t="s">
        <v>2060</v>
      </c>
      <c r="C504" s="2">
        <v>46106.163877314801</v>
      </c>
      <c r="D504" s="1" t="s">
        <v>2061</v>
      </c>
      <c r="E504" s="1" t="s">
        <v>2062</v>
      </c>
      <c r="F504" s="1" t="s">
        <v>817</v>
      </c>
      <c r="G504" s="2">
        <v>46105.872210648202</v>
      </c>
      <c r="H504" s="1" t="s">
        <v>32</v>
      </c>
      <c r="I504" s="1" t="s">
        <v>2063</v>
      </c>
    </row>
    <row r="505" spans="1:9">
      <c r="A505" t="s">
        <v>2064</v>
      </c>
      <c r="B505" s="1" t="s">
        <v>2065</v>
      </c>
      <c r="C505" s="2">
        <v>46106.163981481499</v>
      </c>
      <c r="D505" s="1" t="s">
        <v>2066</v>
      </c>
      <c r="E505" s="1" t="s">
        <v>2062</v>
      </c>
      <c r="F505" s="1" t="s">
        <v>817</v>
      </c>
      <c r="G505" s="2">
        <v>46105.872314814798</v>
      </c>
      <c r="H505" s="1" t="s">
        <v>32</v>
      </c>
      <c r="I505" s="1" t="s">
        <v>2063</v>
      </c>
    </row>
    <row r="506" spans="1:9">
      <c r="A506" t="s">
        <v>2067</v>
      </c>
      <c r="B506" s="1" t="s">
        <v>2068</v>
      </c>
      <c r="C506" s="2">
        <v>46112.854189814803</v>
      </c>
      <c r="D506" s="1" t="s">
        <v>2069</v>
      </c>
      <c r="E506" s="1" t="s">
        <v>2070</v>
      </c>
      <c r="F506" s="1" t="s">
        <v>31</v>
      </c>
      <c r="G506" s="2">
        <v>46111</v>
      </c>
      <c r="H506" s="1" t="s">
        <v>488</v>
      </c>
      <c r="I506" s="1" t="s">
        <v>2071</v>
      </c>
    </row>
    <row r="507" spans="1:9">
      <c r="A507" t="s">
        <v>2072</v>
      </c>
      <c r="B507" s="1" t="s">
        <v>2073</v>
      </c>
      <c r="C507" s="2">
        <v>46112.854201388902</v>
      </c>
      <c r="D507" s="1" t="s">
        <v>2074</v>
      </c>
      <c r="E507" s="1" t="s">
        <v>2070</v>
      </c>
      <c r="F507" s="1" t="s">
        <v>31</v>
      </c>
      <c r="G507" s="2">
        <v>46111</v>
      </c>
      <c r="H507" s="1" t="s">
        <v>488</v>
      </c>
      <c r="I507" s="1" t="s">
        <v>2071</v>
      </c>
    </row>
    <row r="508" spans="1:9">
      <c r="A508" t="s">
        <v>2075</v>
      </c>
      <c r="B508" s="1" t="s">
        <v>2076</v>
      </c>
      <c r="C508" s="2">
        <v>46107.947222222203</v>
      </c>
      <c r="D508" s="1" t="s">
        <v>2077</v>
      </c>
      <c r="E508" s="1" t="s">
        <v>2078</v>
      </c>
      <c r="F508" s="1" t="s">
        <v>817</v>
      </c>
      <c r="G508" s="2">
        <v>46107.655451388899</v>
      </c>
      <c r="H508" s="1" t="s">
        <v>488</v>
      </c>
      <c r="I508" s="1" t="s">
        <v>2079</v>
      </c>
    </row>
    <row r="509" spans="1:9">
      <c r="A509" t="s">
        <v>2080</v>
      </c>
      <c r="B509" s="1" t="s">
        <v>2081</v>
      </c>
      <c r="C509" s="2">
        <v>46107.947071759299</v>
      </c>
      <c r="D509" s="1" t="s">
        <v>2082</v>
      </c>
      <c r="E509" s="1" t="s">
        <v>2078</v>
      </c>
      <c r="F509" s="1" t="s">
        <v>31</v>
      </c>
      <c r="G509" s="2">
        <v>46107.655300925901</v>
      </c>
      <c r="H509" s="1" t="s">
        <v>488</v>
      </c>
      <c r="I509" s="1" t="s">
        <v>2079</v>
      </c>
    </row>
    <row r="510" spans="1:9">
      <c r="A510" t="s">
        <v>2083</v>
      </c>
      <c r="B510" s="1" t="s">
        <v>2084</v>
      </c>
      <c r="C510" s="2">
        <v>46106.790497685201</v>
      </c>
      <c r="D510" s="1" t="s">
        <v>2085</v>
      </c>
      <c r="E510" s="1" t="s">
        <v>2086</v>
      </c>
      <c r="F510" s="1" t="s">
        <v>13</v>
      </c>
      <c r="G510" s="2">
        <v>46097.538368055597</v>
      </c>
      <c r="H510" s="1" t="s">
        <v>14</v>
      </c>
      <c r="I510" s="1" t="s">
        <v>2087</v>
      </c>
    </row>
    <row r="511" spans="1:9">
      <c r="A511" t="s">
        <v>2088</v>
      </c>
      <c r="B511" s="1" t="s">
        <v>2089</v>
      </c>
      <c r="C511" s="2">
        <v>46106.790497685201</v>
      </c>
      <c r="D511" s="1" t="s">
        <v>2090</v>
      </c>
      <c r="E511" s="1" t="s">
        <v>2086</v>
      </c>
      <c r="F511" s="1" t="s">
        <v>13</v>
      </c>
      <c r="G511" s="2">
        <v>46097.5385648148</v>
      </c>
      <c r="H511" s="1" t="s">
        <v>14</v>
      </c>
      <c r="I511" s="1" t="s">
        <v>2087</v>
      </c>
    </row>
    <row r="512" spans="1:9">
      <c r="A512" t="s">
        <v>2091</v>
      </c>
      <c r="B512" s="1" t="s">
        <v>2092</v>
      </c>
      <c r="C512" s="2">
        <v>46112.725023148101</v>
      </c>
      <c r="D512" s="1" t="s">
        <v>2093</v>
      </c>
      <c r="E512" s="1" t="s">
        <v>2094</v>
      </c>
      <c r="F512" s="1" t="s">
        <v>817</v>
      </c>
      <c r="G512" s="2">
        <v>46111.333333333299</v>
      </c>
      <c r="H512" s="1" t="s">
        <v>488</v>
      </c>
      <c r="I512" s="1" t="s">
        <v>2095</v>
      </c>
    </row>
    <row r="513" spans="1:9">
      <c r="A513" t="s">
        <v>2096</v>
      </c>
      <c r="B513" s="1" t="s">
        <v>2097</v>
      </c>
      <c r="C513" s="2">
        <v>46112.725023148101</v>
      </c>
      <c r="D513" s="1" t="s">
        <v>2098</v>
      </c>
      <c r="E513" s="1" t="s">
        <v>2094</v>
      </c>
      <c r="F513" s="1" t="s">
        <v>817</v>
      </c>
      <c r="G513" s="2">
        <v>46111.333333333299</v>
      </c>
      <c r="H513" s="1" t="s">
        <v>488</v>
      </c>
      <c r="I513" s="1" t="s">
        <v>2095</v>
      </c>
    </row>
    <row r="514" spans="1:9">
      <c r="A514" t="s">
        <v>2099</v>
      </c>
      <c r="B514" s="1" t="s">
        <v>2100</v>
      </c>
      <c r="C514" s="2">
        <v>46114.824780092596</v>
      </c>
      <c r="D514" s="1" t="s">
        <v>2101</v>
      </c>
      <c r="E514" s="1" t="s">
        <v>2102</v>
      </c>
      <c r="F514" s="1" t="s">
        <v>13</v>
      </c>
      <c r="G514" s="2">
        <v>46112</v>
      </c>
      <c r="H514" s="1" t="s">
        <v>488</v>
      </c>
      <c r="I514" s="1" t="s">
        <v>2103</v>
      </c>
    </row>
    <row r="515" spans="1:9">
      <c r="A515" t="s">
        <v>2104</v>
      </c>
      <c r="B515" s="1" t="s">
        <v>2105</v>
      </c>
      <c r="C515" s="2">
        <v>46114.824780092596</v>
      </c>
      <c r="D515" s="1" t="s">
        <v>2106</v>
      </c>
      <c r="E515" s="1" t="s">
        <v>2102</v>
      </c>
      <c r="F515" s="1" t="s">
        <v>13</v>
      </c>
      <c r="G515" s="2">
        <v>46112</v>
      </c>
      <c r="H515" s="1" t="s">
        <v>488</v>
      </c>
      <c r="I515" s="1" t="s">
        <v>2103</v>
      </c>
    </row>
    <row r="516" spans="1:9">
      <c r="A516" t="s">
        <v>2107</v>
      </c>
      <c r="B516" s="1" t="s">
        <v>2108</v>
      </c>
      <c r="C516" s="2">
        <v>46113.857534722199</v>
      </c>
      <c r="D516" s="1" t="s">
        <v>2109</v>
      </c>
      <c r="E516" s="1" t="s">
        <v>2110</v>
      </c>
      <c r="F516" s="1" t="s">
        <v>31</v>
      </c>
      <c r="G516" s="2">
        <v>46113.565868055601</v>
      </c>
      <c r="H516" s="1" t="s">
        <v>32</v>
      </c>
      <c r="I516" s="1" t="s">
        <v>2111</v>
      </c>
    </row>
    <row r="517" spans="1:9">
      <c r="A517" t="s">
        <v>2112</v>
      </c>
      <c r="B517" s="1" t="s">
        <v>2113</v>
      </c>
      <c r="C517" s="2">
        <v>46113.857673611099</v>
      </c>
      <c r="D517" s="1" t="s">
        <v>2114</v>
      </c>
      <c r="E517" s="1" t="s">
        <v>2110</v>
      </c>
      <c r="F517" s="1" t="s">
        <v>31</v>
      </c>
      <c r="G517" s="2">
        <v>46113.566006944398</v>
      </c>
      <c r="H517" s="1" t="s">
        <v>32</v>
      </c>
      <c r="I517" s="1" t="s">
        <v>2111</v>
      </c>
    </row>
    <row r="518" spans="1:9">
      <c r="A518" t="s">
        <v>2115</v>
      </c>
      <c r="B518" s="1" t="s">
        <v>2116</v>
      </c>
      <c r="C518" s="2">
        <v>46117.113217592603</v>
      </c>
      <c r="D518" s="1" t="s">
        <v>2117</v>
      </c>
      <c r="E518" s="1" t="s">
        <v>2118</v>
      </c>
      <c r="F518" s="1" t="s">
        <v>31</v>
      </c>
      <c r="G518" s="2">
        <v>46116.821550925903</v>
      </c>
      <c r="H518" s="1" t="s">
        <v>32</v>
      </c>
      <c r="I518" s="1" t="s">
        <v>2119</v>
      </c>
    </row>
    <row r="519" spans="1:9">
      <c r="A519" t="s">
        <v>2120</v>
      </c>
      <c r="B519" s="1" t="s">
        <v>2121</v>
      </c>
      <c r="C519" s="2">
        <v>46117.113298611097</v>
      </c>
      <c r="D519" s="1" t="s">
        <v>2122</v>
      </c>
      <c r="E519" s="1" t="s">
        <v>2118</v>
      </c>
      <c r="F519" s="1" t="s">
        <v>31</v>
      </c>
      <c r="G519" s="2">
        <v>46116.821631944404</v>
      </c>
      <c r="H519" s="1" t="s">
        <v>32</v>
      </c>
      <c r="I519" s="1" t="s">
        <v>2119</v>
      </c>
    </row>
    <row r="520" spans="1:9">
      <c r="A520" t="s">
        <v>2123</v>
      </c>
      <c r="B520" s="1" t="s">
        <v>2124</v>
      </c>
      <c r="C520" s="2">
        <v>46114.832245370402</v>
      </c>
      <c r="D520" s="1" t="s">
        <v>2125</v>
      </c>
      <c r="E520" s="1" t="s">
        <v>2126</v>
      </c>
      <c r="F520" s="1" t="s">
        <v>31</v>
      </c>
      <c r="G520" s="2">
        <v>46112</v>
      </c>
      <c r="H520" s="1" t="s">
        <v>488</v>
      </c>
      <c r="I520" s="1" t="s">
        <v>2127</v>
      </c>
    </row>
    <row r="521" spans="1:9">
      <c r="A521" t="s">
        <v>2128</v>
      </c>
      <c r="B521" s="1" t="s">
        <v>2129</v>
      </c>
      <c r="C521" s="2">
        <v>46114.832245370402</v>
      </c>
      <c r="D521" s="1" t="s">
        <v>2130</v>
      </c>
      <c r="E521" s="1" t="s">
        <v>2126</v>
      </c>
      <c r="F521" s="1" t="s">
        <v>31</v>
      </c>
      <c r="G521" s="2">
        <v>46112</v>
      </c>
      <c r="H521" s="1" t="s">
        <v>488</v>
      </c>
      <c r="I521" s="1" t="s">
        <v>2127</v>
      </c>
    </row>
    <row r="522" spans="1:9">
      <c r="A522" t="s">
        <v>2131</v>
      </c>
      <c r="B522" s="1" t="s">
        <v>2132</v>
      </c>
      <c r="C522" s="2">
        <v>46112.793981481504</v>
      </c>
      <c r="D522" s="1" t="s">
        <v>2133</v>
      </c>
      <c r="E522" s="1" t="s">
        <v>2134</v>
      </c>
      <c r="F522" s="1" t="s">
        <v>31</v>
      </c>
      <c r="G522" s="2">
        <v>46112.502314814803</v>
      </c>
      <c r="H522" s="1" t="s">
        <v>32</v>
      </c>
      <c r="I522" s="1" t="s">
        <v>2135</v>
      </c>
    </row>
    <row r="523" spans="1:9">
      <c r="A523" t="s">
        <v>2136</v>
      </c>
      <c r="B523" s="1" t="s">
        <v>2137</v>
      </c>
      <c r="C523" s="2">
        <v>46112.794085648202</v>
      </c>
      <c r="D523" s="1" t="s">
        <v>2138</v>
      </c>
      <c r="E523" s="1" t="s">
        <v>2134</v>
      </c>
      <c r="F523" s="1" t="s">
        <v>817</v>
      </c>
      <c r="G523" s="2">
        <v>46112.502407407403</v>
      </c>
      <c r="H523" s="1" t="s">
        <v>32</v>
      </c>
      <c r="I523" s="1" t="s">
        <v>2135</v>
      </c>
    </row>
    <row r="524" spans="1:9">
      <c r="A524" t="s">
        <v>2139</v>
      </c>
      <c r="B524" s="1" t="s">
        <v>2140</v>
      </c>
      <c r="C524" s="2">
        <v>46106.807858796303</v>
      </c>
      <c r="D524" s="1" t="s">
        <v>2141</v>
      </c>
      <c r="E524" s="1" t="s">
        <v>2142</v>
      </c>
      <c r="F524" s="1" t="s">
        <v>31</v>
      </c>
      <c r="G524" s="2">
        <v>46105.637847222199</v>
      </c>
      <c r="H524" s="1" t="s">
        <v>14</v>
      </c>
      <c r="I524" s="1" t="s">
        <v>2143</v>
      </c>
    </row>
    <row r="525" spans="1:9">
      <c r="A525" t="s">
        <v>2144</v>
      </c>
      <c r="B525" s="1" t="s">
        <v>2145</v>
      </c>
      <c r="C525" s="2">
        <v>46106.807858796303</v>
      </c>
      <c r="D525" s="1" t="s">
        <v>2146</v>
      </c>
      <c r="E525" s="1" t="s">
        <v>2142</v>
      </c>
      <c r="F525" s="1" t="s">
        <v>31</v>
      </c>
      <c r="G525" s="2">
        <v>46105.637962963003</v>
      </c>
      <c r="H525" s="1" t="s">
        <v>14</v>
      </c>
      <c r="I525" s="1" t="s">
        <v>2143</v>
      </c>
    </row>
    <row r="526" spans="1:9">
      <c r="A526" t="s">
        <v>2147</v>
      </c>
      <c r="B526" s="1" t="s">
        <v>2148</v>
      </c>
      <c r="C526" s="2">
        <v>46106.790115740703</v>
      </c>
      <c r="D526" s="1" t="s">
        <v>2149</v>
      </c>
      <c r="E526" s="1" t="s">
        <v>2150</v>
      </c>
      <c r="F526" s="1" t="s">
        <v>13</v>
      </c>
      <c r="G526" s="2">
        <v>46102.475104166697</v>
      </c>
      <c r="H526" s="1" t="s">
        <v>14</v>
      </c>
      <c r="I526" s="1" t="s">
        <v>2151</v>
      </c>
    </row>
    <row r="527" spans="1:9">
      <c r="A527" t="s">
        <v>2152</v>
      </c>
      <c r="B527" s="1" t="s">
        <v>2153</v>
      </c>
      <c r="C527" s="2">
        <v>46106.808159722197</v>
      </c>
      <c r="D527" s="1" t="s">
        <v>2154</v>
      </c>
      <c r="E527" s="1" t="s">
        <v>2150</v>
      </c>
      <c r="F527" s="1" t="s">
        <v>31</v>
      </c>
      <c r="G527" s="2">
        <v>46102.475219907399</v>
      </c>
      <c r="H527" s="1" t="s">
        <v>14</v>
      </c>
      <c r="I527" s="1" t="s">
        <v>2151</v>
      </c>
    </row>
    <row r="528" spans="1:9">
      <c r="A528" t="s">
        <v>2155</v>
      </c>
      <c r="B528" s="1" t="s">
        <v>2156</v>
      </c>
      <c r="C528" s="2">
        <v>46112.864907407398</v>
      </c>
      <c r="D528" s="1" t="s">
        <v>2157</v>
      </c>
      <c r="E528" s="1" t="s">
        <v>2158</v>
      </c>
      <c r="F528" s="1" t="s">
        <v>817</v>
      </c>
      <c r="G528" s="2">
        <v>46104.333333333299</v>
      </c>
      <c r="H528" s="1" t="s">
        <v>32</v>
      </c>
      <c r="I528" s="1" t="s">
        <v>2159</v>
      </c>
    </row>
    <row r="529" spans="1:9">
      <c r="A529" t="s">
        <v>2160</v>
      </c>
      <c r="B529" s="1" t="s">
        <v>2161</v>
      </c>
      <c r="C529" s="2">
        <v>46112.864907407398</v>
      </c>
      <c r="D529" s="1" t="s">
        <v>2162</v>
      </c>
      <c r="E529" s="1" t="s">
        <v>2158</v>
      </c>
      <c r="F529" s="1" t="s">
        <v>817</v>
      </c>
      <c r="G529" s="2">
        <v>46104.333333333299</v>
      </c>
      <c r="H529" s="1" t="s">
        <v>32</v>
      </c>
      <c r="I529" s="1" t="s">
        <v>2159</v>
      </c>
    </row>
    <row r="530" spans="1:9">
      <c r="A530" t="s">
        <v>2163</v>
      </c>
      <c r="B530" s="1" t="s">
        <v>2164</v>
      </c>
      <c r="C530" s="2">
        <v>46101.167268518497</v>
      </c>
      <c r="D530" s="1" t="s">
        <v>2165</v>
      </c>
      <c r="E530" s="1" t="s">
        <v>2166</v>
      </c>
      <c r="F530" s="1" t="s">
        <v>817</v>
      </c>
      <c r="G530" s="2">
        <v>46100.875601851898</v>
      </c>
      <c r="H530" s="1" t="s">
        <v>32</v>
      </c>
      <c r="I530" s="1" t="s">
        <v>2167</v>
      </c>
    </row>
    <row r="531" spans="1:9">
      <c r="A531" t="s">
        <v>2168</v>
      </c>
      <c r="B531" s="1" t="s">
        <v>2169</v>
      </c>
      <c r="C531" s="2">
        <v>46106.7901851852</v>
      </c>
      <c r="D531" s="1" t="s">
        <v>2170</v>
      </c>
      <c r="E531" s="1" t="s">
        <v>2166</v>
      </c>
      <c r="F531" s="1" t="s">
        <v>13</v>
      </c>
      <c r="G531" s="2">
        <v>46100.875729166699</v>
      </c>
      <c r="H531" s="1" t="s">
        <v>14</v>
      </c>
      <c r="I531" s="1" t="s">
        <v>2167</v>
      </c>
    </row>
    <row r="532" spans="1:9">
      <c r="A532" t="s">
        <v>2171</v>
      </c>
      <c r="B532" s="1" t="s">
        <v>2172</v>
      </c>
      <c r="C532" s="2">
        <v>46106.808032407404</v>
      </c>
      <c r="D532" s="1" t="s">
        <v>2173</v>
      </c>
      <c r="E532" s="1" t="s">
        <v>2174</v>
      </c>
      <c r="F532" s="1" t="s">
        <v>31</v>
      </c>
      <c r="G532" s="2">
        <v>46103.435624999998</v>
      </c>
      <c r="H532" s="1" t="s">
        <v>14</v>
      </c>
      <c r="I532" s="1" t="s">
        <v>2175</v>
      </c>
    </row>
    <row r="533" spans="1:9">
      <c r="A533" t="s">
        <v>2176</v>
      </c>
      <c r="B533" s="1" t="s">
        <v>2177</v>
      </c>
      <c r="C533" s="2">
        <v>46106.790011574099</v>
      </c>
      <c r="D533" s="1" t="s">
        <v>2178</v>
      </c>
      <c r="E533" s="1" t="s">
        <v>2174</v>
      </c>
      <c r="F533" s="1" t="s">
        <v>13</v>
      </c>
      <c r="G533" s="2">
        <v>46103.436296296299</v>
      </c>
      <c r="H533" s="1" t="s">
        <v>14</v>
      </c>
      <c r="I533" s="1" t="s">
        <v>2175</v>
      </c>
    </row>
    <row r="534" spans="1:9">
      <c r="A534" t="s">
        <v>2179</v>
      </c>
      <c r="B534" s="1" t="s">
        <v>2180</v>
      </c>
      <c r="C534" s="2">
        <v>46111.791886574101</v>
      </c>
      <c r="D534" s="1" t="s">
        <v>2181</v>
      </c>
      <c r="E534" s="1" t="s">
        <v>2182</v>
      </c>
      <c r="F534" s="1" t="s">
        <v>31</v>
      </c>
      <c r="G534" s="2">
        <v>46107.333333333299</v>
      </c>
      <c r="H534" s="1" t="s">
        <v>488</v>
      </c>
      <c r="I534" s="1" t="s">
        <v>2183</v>
      </c>
    </row>
    <row r="535" spans="1:9">
      <c r="A535" t="s">
        <v>2184</v>
      </c>
      <c r="B535" s="1" t="s">
        <v>2185</v>
      </c>
      <c r="C535" s="2">
        <v>46111.791828703703</v>
      </c>
      <c r="D535" s="1" t="s">
        <v>2186</v>
      </c>
      <c r="E535" s="1" t="s">
        <v>2182</v>
      </c>
      <c r="F535" s="1" t="s">
        <v>31</v>
      </c>
      <c r="G535" s="2">
        <v>46107.333333333299</v>
      </c>
      <c r="H535" s="1" t="s">
        <v>488</v>
      </c>
      <c r="I535" s="1" t="s">
        <v>2183</v>
      </c>
    </row>
    <row r="536" spans="1:9">
      <c r="A536" t="s">
        <v>2187</v>
      </c>
      <c r="B536" s="1" t="s">
        <v>2188</v>
      </c>
      <c r="C536" s="2">
        <v>46114.801863425899</v>
      </c>
      <c r="D536" s="1" t="s">
        <v>2189</v>
      </c>
      <c r="E536" s="1" t="s">
        <v>2190</v>
      </c>
      <c r="F536" s="1" t="s">
        <v>13</v>
      </c>
      <c r="G536" s="2">
        <v>46112.333333333299</v>
      </c>
      <c r="H536" s="1" t="s">
        <v>488</v>
      </c>
      <c r="I536" s="1" t="s">
        <v>2191</v>
      </c>
    </row>
    <row r="537" spans="1:9">
      <c r="A537" t="s">
        <v>2192</v>
      </c>
      <c r="B537" s="1" t="s">
        <v>2193</v>
      </c>
      <c r="C537" s="2">
        <v>46114.801909722199</v>
      </c>
      <c r="D537" s="1" t="s">
        <v>2194</v>
      </c>
      <c r="E537" s="1" t="s">
        <v>2190</v>
      </c>
      <c r="F537" s="1" t="s">
        <v>817</v>
      </c>
      <c r="G537" s="2">
        <v>46112.333333333299</v>
      </c>
      <c r="H537" s="1" t="s">
        <v>488</v>
      </c>
      <c r="I537" s="1" t="s">
        <v>2191</v>
      </c>
    </row>
    <row r="538" spans="1:9">
      <c r="A538" t="s">
        <v>2195</v>
      </c>
      <c r="B538" s="1" t="s">
        <v>2196</v>
      </c>
      <c r="C538" s="2">
        <v>46105.617164351897</v>
      </c>
      <c r="D538" s="1" t="s">
        <v>2197</v>
      </c>
      <c r="E538" s="1" t="s">
        <v>2198</v>
      </c>
      <c r="F538" s="1" t="s">
        <v>817</v>
      </c>
      <c r="G538" s="2">
        <v>46105.325497685197</v>
      </c>
      <c r="H538" s="1" t="s">
        <v>32</v>
      </c>
      <c r="I538" s="1" t="s">
        <v>2199</v>
      </c>
    </row>
    <row r="539" spans="1:9">
      <c r="A539" t="s">
        <v>2200</v>
      </c>
      <c r="B539" s="1" t="s">
        <v>2201</v>
      </c>
      <c r="C539" s="2">
        <v>46105.617245370398</v>
      </c>
      <c r="D539" s="1" t="s">
        <v>2202</v>
      </c>
      <c r="E539" s="1" t="s">
        <v>2198</v>
      </c>
      <c r="F539" s="1" t="s">
        <v>817</v>
      </c>
      <c r="G539" s="2">
        <v>46105.325578703698</v>
      </c>
      <c r="H539" s="1" t="s">
        <v>32</v>
      </c>
      <c r="I539" s="1" t="s">
        <v>2199</v>
      </c>
    </row>
    <row r="540" spans="1:9">
      <c r="A540" t="s">
        <v>2203</v>
      </c>
      <c r="B540" s="1" t="s">
        <v>2204</v>
      </c>
      <c r="C540" s="2">
        <v>46114.832245370402</v>
      </c>
      <c r="D540" s="1" t="s">
        <v>2205</v>
      </c>
      <c r="E540" s="1" t="s">
        <v>2206</v>
      </c>
      <c r="F540" s="1" t="s">
        <v>31</v>
      </c>
      <c r="G540" s="2">
        <v>46112</v>
      </c>
      <c r="H540" s="1" t="s">
        <v>488</v>
      </c>
      <c r="I540" s="1" t="s">
        <v>2207</v>
      </c>
    </row>
    <row r="541" spans="1:9">
      <c r="A541" t="s">
        <v>2208</v>
      </c>
      <c r="B541" s="1" t="s">
        <v>2209</v>
      </c>
      <c r="C541" s="2">
        <v>46114.832256944399</v>
      </c>
      <c r="D541" s="1" t="s">
        <v>2210</v>
      </c>
      <c r="E541" s="1" t="s">
        <v>2206</v>
      </c>
      <c r="F541" s="1" t="s">
        <v>31</v>
      </c>
      <c r="G541" s="2">
        <v>46112</v>
      </c>
      <c r="H541" s="1" t="s">
        <v>488</v>
      </c>
      <c r="I541" s="1" t="s">
        <v>2207</v>
      </c>
    </row>
    <row r="542" spans="1:9">
      <c r="A542" t="s">
        <v>2211</v>
      </c>
      <c r="B542" s="1" t="s">
        <v>2212</v>
      </c>
      <c r="C542" s="2">
        <v>46112.854201388902</v>
      </c>
      <c r="D542" s="1" t="s">
        <v>2213</v>
      </c>
      <c r="E542" s="1" t="s">
        <v>2214</v>
      </c>
      <c r="F542" s="1" t="s">
        <v>31</v>
      </c>
      <c r="G542" s="2">
        <v>46111</v>
      </c>
      <c r="H542" s="1" t="s">
        <v>488</v>
      </c>
      <c r="I542" s="1" t="s">
        <v>2215</v>
      </c>
    </row>
    <row r="543" spans="1:9">
      <c r="A543" t="s">
        <v>2216</v>
      </c>
      <c r="B543" s="1" t="s">
        <v>2217</v>
      </c>
      <c r="C543" s="2">
        <v>46112.854201388902</v>
      </c>
      <c r="D543" s="1" t="s">
        <v>2218</v>
      </c>
      <c r="E543" s="1" t="s">
        <v>2214</v>
      </c>
      <c r="F543" s="1" t="s">
        <v>31</v>
      </c>
      <c r="G543" s="2">
        <v>46111</v>
      </c>
      <c r="H543" s="1" t="s">
        <v>488</v>
      </c>
      <c r="I543" s="1" t="s">
        <v>2215</v>
      </c>
    </row>
    <row r="544" spans="1:9">
      <c r="A544" t="s">
        <v>2219</v>
      </c>
      <c r="B544" s="1" t="s">
        <v>2220</v>
      </c>
      <c r="C544" s="2">
        <v>46112.864918981497</v>
      </c>
      <c r="D544" s="1" t="s">
        <v>2221</v>
      </c>
      <c r="E544" s="1" t="s">
        <v>2222</v>
      </c>
      <c r="F544" s="1" t="s">
        <v>817</v>
      </c>
      <c r="G544" s="2">
        <v>46104.333333333299</v>
      </c>
      <c r="H544" s="1" t="s">
        <v>32</v>
      </c>
      <c r="I544" s="1" t="s">
        <v>2223</v>
      </c>
    </row>
    <row r="545" spans="1:9">
      <c r="A545" t="s">
        <v>2224</v>
      </c>
      <c r="B545" s="1" t="s">
        <v>2225</v>
      </c>
      <c r="C545" s="2">
        <v>46112.864918981497</v>
      </c>
      <c r="D545" s="1" t="s">
        <v>2226</v>
      </c>
      <c r="E545" s="1" t="s">
        <v>2222</v>
      </c>
      <c r="F545" s="1" t="s">
        <v>817</v>
      </c>
      <c r="G545" s="2">
        <v>46104.333333333299</v>
      </c>
      <c r="H545" s="1" t="s">
        <v>32</v>
      </c>
      <c r="I545" s="1" t="s">
        <v>2223</v>
      </c>
    </row>
    <row r="546" spans="1:9">
      <c r="A546" t="s">
        <v>2227</v>
      </c>
      <c r="B546" s="1" t="s">
        <v>2228</v>
      </c>
      <c r="C546" s="2">
        <v>46106.808287036998</v>
      </c>
      <c r="D546" s="1" t="s">
        <v>2229</v>
      </c>
      <c r="E546" s="1" t="s">
        <v>2230</v>
      </c>
      <c r="F546" s="1" t="s">
        <v>31</v>
      </c>
      <c r="G546" s="2">
        <v>46100.382534722201</v>
      </c>
      <c r="H546" s="1" t="s">
        <v>14</v>
      </c>
      <c r="I546" s="1" t="s">
        <v>2231</v>
      </c>
    </row>
    <row r="547" spans="1:9">
      <c r="A547" t="s">
        <v>2232</v>
      </c>
      <c r="B547" s="1" t="s">
        <v>2233</v>
      </c>
      <c r="C547" s="2">
        <v>46106.808287036998</v>
      </c>
      <c r="D547" s="1" t="s">
        <v>2234</v>
      </c>
      <c r="E547" s="1" t="s">
        <v>2230</v>
      </c>
      <c r="F547" s="1" t="s">
        <v>31</v>
      </c>
      <c r="G547" s="2">
        <v>46100.382627314801</v>
      </c>
      <c r="H547" s="1" t="s">
        <v>14</v>
      </c>
      <c r="I547" s="1" t="s">
        <v>2231</v>
      </c>
    </row>
    <row r="548" spans="1:9">
      <c r="A548" t="s">
        <v>2235</v>
      </c>
      <c r="B548" s="1" t="s">
        <v>2236</v>
      </c>
      <c r="C548" s="2">
        <v>46106.789768518502</v>
      </c>
      <c r="D548" s="1" t="s">
        <v>2237</v>
      </c>
      <c r="E548" s="1" t="s">
        <v>2238</v>
      </c>
      <c r="F548" s="1" t="s">
        <v>13</v>
      </c>
      <c r="G548" s="2">
        <v>46105.737037036997</v>
      </c>
      <c r="H548" s="1" t="s">
        <v>14</v>
      </c>
      <c r="I548" s="1" t="s">
        <v>2239</v>
      </c>
    </row>
    <row r="549" spans="1:9">
      <c r="A549" t="s">
        <v>2240</v>
      </c>
      <c r="B549" s="1" t="s">
        <v>2241</v>
      </c>
      <c r="C549" s="2">
        <v>46106.789768518502</v>
      </c>
      <c r="D549" s="1" t="s">
        <v>2242</v>
      </c>
      <c r="E549" s="1" t="s">
        <v>2238</v>
      </c>
      <c r="F549" s="1" t="s">
        <v>13</v>
      </c>
      <c r="G549" s="2">
        <v>46105.737141203703</v>
      </c>
      <c r="H549" s="1" t="s">
        <v>14</v>
      </c>
      <c r="I549" s="1" t="s">
        <v>2239</v>
      </c>
    </row>
    <row r="550" spans="1:9">
      <c r="A550" t="s">
        <v>2243</v>
      </c>
      <c r="B550" s="1" t="s">
        <v>2244</v>
      </c>
      <c r="C550" s="2">
        <v>46119.7452430556</v>
      </c>
      <c r="D550" s="1" t="s">
        <v>2245</v>
      </c>
      <c r="E550" s="1" t="s">
        <v>2246</v>
      </c>
      <c r="F550" s="1" t="s">
        <v>13</v>
      </c>
      <c r="G550" s="2">
        <v>46115</v>
      </c>
      <c r="H550" s="1" t="s">
        <v>488</v>
      </c>
      <c r="I550" s="1" t="s">
        <v>2247</v>
      </c>
    </row>
    <row r="551" spans="1:9">
      <c r="A551" t="s">
        <v>2248</v>
      </c>
      <c r="B551" s="1" t="s">
        <v>2249</v>
      </c>
      <c r="C551" s="2">
        <v>46119.745254629597</v>
      </c>
      <c r="D551" s="1" t="s">
        <v>2250</v>
      </c>
      <c r="E551" s="1" t="s">
        <v>2246</v>
      </c>
      <c r="F551" s="1" t="s">
        <v>13</v>
      </c>
      <c r="G551" s="2">
        <v>46115</v>
      </c>
      <c r="H551" s="1" t="s">
        <v>488</v>
      </c>
      <c r="I551" s="1" t="s">
        <v>2247</v>
      </c>
    </row>
    <row r="552" spans="1:9">
      <c r="A552" t="s">
        <v>2251</v>
      </c>
      <c r="B552" s="1" t="s">
        <v>2252</v>
      </c>
      <c r="C552" s="2">
        <v>46111.067534722199</v>
      </c>
      <c r="D552" s="1" t="s">
        <v>2253</v>
      </c>
      <c r="E552" s="1" t="s">
        <v>2254</v>
      </c>
      <c r="F552" s="1" t="s">
        <v>817</v>
      </c>
      <c r="G552" s="2">
        <v>46110.7758680556</v>
      </c>
      <c r="H552" s="1" t="s">
        <v>32</v>
      </c>
      <c r="I552" s="1" t="s">
        <v>2255</v>
      </c>
    </row>
    <row r="553" spans="1:9">
      <c r="A553" t="s">
        <v>2256</v>
      </c>
      <c r="B553" s="1" t="s">
        <v>2257</v>
      </c>
      <c r="C553" s="2">
        <v>46111.067604166703</v>
      </c>
      <c r="D553" s="1" t="s">
        <v>2258</v>
      </c>
      <c r="E553" s="1" t="s">
        <v>2254</v>
      </c>
      <c r="F553" s="1" t="s">
        <v>817</v>
      </c>
      <c r="G553" s="2">
        <v>46110.775937500002</v>
      </c>
      <c r="H553" s="1" t="s">
        <v>32</v>
      </c>
      <c r="I553" s="1" t="s">
        <v>2255</v>
      </c>
    </row>
    <row r="554" spans="1:9">
      <c r="A554" t="s">
        <v>2259</v>
      </c>
      <c r="B554" s="1" t="s">
        <v>2260</v>
      </c>
      <c r="C554" s="2">
        <v>46119.745254629597</v>
      </c>
      <c r="D554" s="1" t="s">
        <v>2261</v>
      </c>
      <c r="E554" s="1" t="s">
        <v>2262</v>
      </c>
      <c r="F554" s="1" t="s">
        <v>13</v>
      </c>
      <c r="G554" s="2">
        <v>46115</v>
      </c>
      <c r="H554" s="1" t="s">
        <v>488</v>
      </c>
      <c r="I554" s="1" t="s">
        <v>2263</v>
      </c>
    </row>
    <row r="555" spans="1:9">
      <c r="A555" t="s">
        <v>2264</v>
      </c>
      <c r="B555" s="1" t="s">
        <v>2265</v>
      </c>
      <c r="C555" s="2">
        <v>46119.745254629597</v>
      </c>
      <c r="D555" s="1" t="s">
        <v>2266</v>
      </c>
      <c r="E555" s="1" t="s">
        <v>2262</v>
      </c>
      <c r="F555" s="1" t="s">
        <v>13</v>
      </c>
      <c r="G555" s="2">
        <v>46115</v>
      </c>
      <c r="H555" s="1" t="s">
        <v>488</v>
      </c>
      <c r="I555" s="1" t="s">
        <v>2263</v>
      </c>
    </row>
    <row r="556" spans="1:9">
      <c r="A556" t="s">
        <v>2267</v>
      </c>
      <c r="B556" s="1" t="s">
        <v>2268</v>
      </c>
      <c r="C556" s="2">
        <v>46111.7941319444</v>
      </c>
      <c r="D556" s="1" t="s">
        <v>2269</v>
      </c>
      <c r="E556" s="1" t="s">
        <v>2270</v>
      </c>
      <c r="F556" s="1" t="s">
        <v>31</v>
      </c>
      <c r="G556" s="2">
        <v>46107.333333333299</v>
      </c>
      <c r="H556" s="1" t="s">
        <v>488</v>
      </c>
      <c r="I556" s="1" t="s">
        <v>2271</v>
      </c>
    </row>
    <row r="557" spans="1:9">
      <c r="A557" t="s">
        <v>2272</v>
      </c>
      <c r="B557" s="1" t="s">
        <v>2273</v>
      </c>
      <c r="C557" s="2">
        <v>46111.794074074103</v>
      </c>
      <c r="D557" s="1" t="s">
        <v>2274</v>
      </c>
      <c r="E557" s="1" t="s">
        <v>2270</v>
      </c>
      <c r="F557" s="1" t="s">
        <v>31</v>
      </c>
      <c r="G557" s="2">
        <v>46107.333333333299</v>
      </c>
      <c r="H557" s="1" t="s">
        <v>488</v>
      </c>
      <c r="I557" s="1" t="s">
        <v>2271</v>
      </c>
    </row>
    <row r="558" spans="1:9">
      <c r="A558" t="s">
        <v>2275</v>
      </c>
      <c r="B558" s="1" t="s">
        <v>2276</v>
      </c>
      <c r="C558" s="2">
        <v>46107.989178240699</v>
      </c>
      <c r="D558" s="1" t="s">
        <v>2277</v>
      </c>
      <c r="E558" s="1" t="s">
        <v>2278</v>
      </c>
      <c r="F558" s="1" t="s">
        <v>13</v>
      </c>
      <c r="G558" s="2">
        <v>46107.697511574101</v>
      </c>
      <c r="H558" s="1" t="s">
        <v>32</v>
      </c>
      <c r="I558" s="1" t="s">
        <v>2279</v>
      </c>
    </row>
    <row r="559" spans="1:9">
      <c r="A559" t="s">
        <v>2280</v>
      </c>
      <c r="B559" s="1" t="s">
        <v>2281</v>
      </c>
      <c r="C559" s="2">
        <v>46107.989259259302</v>
      </c>
      <c r="D559" s="1" t="s">
        <v>2282</v>
      </c>
      <c r="E559" s="1" t="s">
        <v>2278</v>
      </c>
      <c r="F559" s="1" t="s">
        <v>13</v>
      </c>
      <c r="G559" s="2">
        <v>46107.697592592602</v>
      </c>
      <c r="H559" s="1" t="s">
        <v>32</v>
      </c>
      <c r="I559" s="1" t="s">
        <v>2279</v>
      </c>
    </row>
    <row r="560" spans="1:9">
      <c r="A560" t="s">
        <v>2283</v>
      </c>
      <c r="B560" s="1" t="s">
        <v>2284</v>
      </c>
      <c r="C560" s="2">
        <v>46116.725462962997</v>
      </c>
      <c r="D560" s="1" t="s">
        <v>2285</v>
      </c>
      <c r="E560" s="1" t="s">
        <v>2286</v>
      </c>
      <c r="F560" s="1" t="s">
        <v>31</v>
      </c>
      <c r="G560" s="2">
        <v>46116.433796296304</v>
      </c>
      <c r="H560" s="1" t="s">
        <v>32</v>
      </c>
      <c r="I560" s="1" t="s">
        <v>2287</v>
      </c>
    </row>
    <row r="561" spans="1:9">
      <c r="A561" t="s">
        <v>2288</v>
      </c>
      <c r="B561" s="1" t="s">
        <v>2289</v>
      </c>
      <c r="C561" s="2">
        <v>46116.725543981498</v>
      </c>
      <c r="D561" s="1" t="s">
        <v>2290</v>
      </c>
      <c r="E561" s="1" t="s">
        <v>2286</v>
      </c>
      <c r="F561" s="1" t="s">
        <v>13</v>
      </c>
      <c r="G561" s="2">
        <v>46116.433877314797</v>
      </c>
      <c r="H561" s="1" t="s">
        <v>32</v>
      </c>
      <c r="I561" s="1" t="s">
        <v>2287</v>
      </c>
    </row>
    <row r="562" spans="1:9">
      <c r="A562" t="s">
        <v>2291</v>
      </c>
      <c r="B562" s="1" t="s">
        <v>2292</v>
      </c>
      <c r="C562" s="2">
        <v>46106.807928240698</v>
      </c>
      <c r="D562" s="1" t="s">
        <v>2293</v>
      </c>
      <c r="E562" s="1" t="s">
        <v>2294</v>
      </c>
      <c r="F562" s="1" t="s">
        <v>31</v>
      </c>
      <c r="G562" s="2">
        <v>46104.775173611102</v>
      </c>
      <c r="H562" s="1" t="s">
        <v>14</v>
      </c>
      <c r="I562" s="1" t="s">
        <v>2295</v>
      </c>
    </row>
    <row r="563" spans="1:9">
      <c r="A563" t="s">
        <v>2296</v>
      </c>
      <c r="B563" s="1" t="s">
        <v>2297</v>
      </c>
      <c r="C563" s="2">
        <v>46106.807928240698</v>
      </c>
      <c r="D563" s="1" t="s">
        <v>2298</v>
      </c>
      <c r="E563" s="1" t="s">
        <v>2294</v>
      </c>
      <c r="F563" s="1" t="s">
        <v>31</v>
      </c>
      <c r="G563" s="2">
        <v>46104.775243055599</v>
      </c>
      <c r="H563" s="1" t="s">
        <v>14</v>
      </c>
      <c r="I563" s="1" t="s">
        <v>2295</v>
      </c>
    </row>
    <row r="564" spans="1:9">
      <c r="A564" t="s">
        <v>2299</v>
      </c>
      <c r="B564" s="1" t="s">
        <v>2300</v>
      </c>
      <c r="C564" s="2">
        <v>46112.864930555603</v>
      </c>
      <c r="D564" s="1" t="s">
        <v>2301</v>
      </c>
      <c r="E564" s="1" t="s">
        <v>2302</v>
      </c>
      <c r="F564" s="1" t="s">
        <v>13</v>
      </c>
      <c r="G564" s="2">
        <v>46104.333333333299</v>
      </c>
      <c r="H564" s="1" t="s">
        <v>32</v>
      </c>
      <c r="I564" s="1" t="s">
        <v>2303</v>
      </c>
    </row>
    <row r="565" spans="1:9">
      <c r="A565" t="s">
        <v>2304</v>
      </c>
      <c r="B565" s="1" t="s">
        <v>2305</v>
      </c>
      <c r="C565" s="2">
        <v>46112.864930555603</v>
      </c>
      <c r="D565" s="1" t="s">
        <v>2306</v>
      </c>
      <c r="E565" s="1" t="s">
        <v>2302</v>
      </c>
      <c r="F565" s="1" t="s">
        <v>13</v>
      </c>
      <c r="G565" s="2">
        <v>46104.333333333299</v>
      </c>
      <c r="H565" s="1" t="s">
        <v>32</v>
      </c>
      <c r="I565" s="1" t="s">
        <v>2303</v>
      </c>
    </row>
    <row r="566" spans="1:9">
      <c r="A566" t="s">
        <v>2307</v>
      </c>
      <c r="B566" s="1" t="s">
        <v>2308</v>
      </c>
      <c r="C566" s="2">
        <v>46114.818136574097</v>
      </c>
      <c r="D566" s="1" t="s">
        <v>2309</v>
      </c>
      <c r="E566" s="1" t="s">
        <v>2310</v>
      </c>
      <c r="F566" s="1" t="s">
        <v>817</v>
      </c>
      <c r="G566" s="2">
        <v>46112.333333333299</v>
      </c>
      <c r="H566" s="1" t="s">
        <v>488</v>
      </c>
      <c r="I566" s="1" t="s">
        <v>2311</v>
      </c>
    </row>
    <row r="567" spans="1:9">
      <c r="A567" t="s">
        <v>2312</v>
      </c>
      <c r="B567" s="1" t="s">
        <v>2313</v>
      </c>
      <c r="C567" s="2">
        <v>46114.818136574097</v>
      </c>
      <c r="D567" s="1" t="s">
        <v>2314</v>
      </c>
      <c r="E567" s="1" t="s">
        <v>2310</v>
      </c>
      <c r="F567" s="1" t="s">
        <v>817</v>
      </c>
      <c r="G567" s="2">
        <v>46112.333333333299</v>
      </c>
      <c r="H567" s="1" t="s">
        <v>488</v>
      </c>
      <c r="I567" s="1" t="s">
        <v>2311</v>
      </c>
    </row>
    <row r="568" spans="1:9">
      <c r="A568" t="s">
        <v>2315</v>
      </c>
      <c r="B568" s="1" t="s">
        <v>2316</v>
      </c>
      <c r="C568" s="2">
        <v>46119.745254629597</v>
      </c>
      <c r="D568" s="1" t="s">
        <v>2317</v>
      </c>
      <c r="E568" s="1" t="s">
        <v>2318</v>
      </c>
      <c r="F568" s="1" t="s">
        <v>13</v>
      </c>
      <c r="G568" s="2">
        <v>46115</v>
      </c>
      <c r="H568" s="1" t="s">
        <v>488</v>
      </c>
      <c r="I568" s="1" t="s">
        <v>2319</v>
      </c>
    </row>
    <row r="569" spans="1:9">
      <c r="A569" t="s">
        <v>2320</v>
      </c>
      <c r="B569" s="1" t="s">
        <v>2321</v>
      </c>
      <c r="C569" s="2">
        <v>46119.745254629597</v>
      </c>
      <c r="D569" s="1" t="s">
        <v>2322</v>
      </c>
      <c r="E569" s="1" t="s">
        <v>2318</v>
      </c>
      <c r="F569" s="1" t="s">
        <v>13</v>
      </c>
      <c r="G569" s="2">
        <v>46115</v>
      </c>
      <c r="H569" s="1" t="s">
        <v>488</v>
      </c>
      <c r="I569" s="1" t="s">
        <v>2319</v>
      </c>
    </row>
    <row r="570" spans="1:9">
      <c r="A570" t="s">
        <v>2323</v>
      </c>
      <c r="B570" s="1" t="s">
        <v>2324</v>
      </c>
      <c r="C570" s="2">
        <v>46115.676435185203</v>
      </c>
      <c r="D570" s="1" t="s">
        <v>2325</v>
      </c>
      <c r="E570" s="1" t="s">
        <v>2326</v>
      </c>
      <c r="F570" s="1" t="s">
        <v>13</v>
      </c>
      <c r="G570" s="2">
        <v>46115.384756944397</v>
      </c>
      <c r="H570" s="1" t="s">
        <v>32</v>
      </c>
      <c r="I570" s="1" t="s">
        <v>2327</v>
      </c>
    </row>
    <row r="571" spans="1:9">
      <c r="A571" t="s">
        <v>2328</v>
      </c>
      <c r="B571" s="1" t="s">
        <v>2329</v>
      </c>
      <c r="C571" s="2">
        <v>46115.676493055602</v>
      </c>
      <c r="D571" s="1" t="s">
        <v>2330</v>
      </c>
      <c r="E571" s="1" t="s">
        <v>2326</v>
      </c>
      <c r="F571" s="1" t="s">
        <v>13</v>
      </c>
      <c r="G571" s="2">
        <v>46115.384826388901</v>
      </c>
      <c r="H571" s="1" t="s">
        <v>32</v>
      </c>
      <c r="I571" s="1" t="s">
        <v>2327</v>
      </c>
    </row>
    <row r="572" spans="1:9">
      <c r="A572" t="s">
        <v>2331</v>
      </c>
      <c r="B572" s="1" t="s">
        <v>2332</v>
      </c>
      <c r="C572" s="2">
        <v>46112.853460648097</v>
      </c>
      <c r="D572" s="1" t="s">
        <v>2333</v>
      </c>
      <c r="E572" s="1" t="s">
        <v>2334</v>
      </c>
      <c r="F572" s="1" t="s">
        <v>31</v>
      </c>
      <c r="G572" s="2">
        <v>46111</v>
      </c>
      <c r="H572" s="1" t="s">
        <v>488</v>
      </c>
      <c r="I572" s="1" t="s">
        <v>2335</v>
      </c>
    </row>
    <row r="573" spans="1:9">
      <c r="A573" t="s">
        <v>2336</v>
      </c>
      <c r="B573" s="1" t="s">
        <v>2337</v>
      </c>
      <c r="C573" s="2">
        <v>46112.852094907401</v>
      </c>
      <c r="D573" s="1" t="s">
        <v>2338</v>
      </c>
      <c r="E573" s="1" t="s">
        <v>2334</v>
      </c>
      <c r="F573" s="1" t="s">
        <v>13</v>
      </c>
      <c r="G573" s="2">
        <v>46111</v>
      </c>
      <c r="H573" s="1" t="s">
        <v>488</v>
      </c>
      <c r="I573" s="1" t="s">
        <v>2335</v>
      </c>
    </row>
    <row r="574" spans="1:9">
      <c r="A574" t="s">
        <v>2339</v>
      </c>
      <c r="B574" s="1" t="s">
        <v>2340</v>
      </c>
      <c r="C574" s="2">
        <v>46106.808275463001</v>
      </c>
      <c r="D574" s="1" t="s">
        <v>2341</v>
      </c>
      <c r="E574" s="1" t="s">
        <v>2342</v>
      </c>
      <c r="F574" s="1" t="s">
        <v>31</v>
      </c>
      <c r="G574" s="2">
        <v>46100.7054166667</v>
      </c>
      <c r="H574" s="1" t="s">
        <v>14</v>
      </c>
      <c r="I574" s="1" t="s">
        <v>2343</v>
      </c>
    </row>
    <row r="575" spans="1:9">
      <c r="A575" t="s">
        <v>2344</v>
      </c>
      <c r="B575" s="1" t="s">
        <v>2345</v>
      </c>
      <c r="C575" s="2">
        <v>46106.790254629603</v>
      </c>
      <c r="D575" s="1" t="s">
        <v>2346</v>
      </c>
      <c r="E575" s="1" t="s">
        <v>2342</v>
      </c>
      <c r="F575" s="1" t="s">
        <v>13</v>
      </c>
      <c r="G575" s="2">
        <v>46100.705543981501</v>
      </c>
      <c r="H575" s="1" t="s">
        <v>14</v>
      </c>
      <c r="I575" s="1" t="s">
        <v>2343</v>
      </c>
    </row>
    <row r="576" spans="1:9">
      <c r="A576" t="s">
        <v>2347</v>
      </c>
      <c r="B576" s="1" t="s">
        <v>2348</v>
      </c>
      <c r="C576" s="2">
        <v>46112.852094907401</v>
      </c>
      <c r="D576" s="1" t="s">
        <v>2349</v>
      </c>
      <c r="E576" s="1" t="s">
        <v>2350</v>
      </c>
      <c r="F576" s="1" t="s">
        <v>13</v>
      </c>
      <c r="G576" s="2">
        <v>46111</v>
      </c>
      <c r="H576" s="1" t="s">
        <v>488</v>
      </c>
      <c r="I576" s="1" t="s">
        <v>2351</v>
      </c>
    </row>
    <row r="577" spans="1:9">
      <c r="A577" t="s">
        <v>2352</v>
      </c>
      <c r="B577" s="1" t="s">
        <v>2353</v>
      </c>
      <c r="C577" s="2">
        <v>46112.852094907401</v>
      </c>
      <c r="D577" s="1" t="s">
        <v>2354</v>
      </c>
      <c r="E577" s="1" t="s">
        <v>2350</v>
      </c>
      <c r="F577" s="1" t="s">
        <v>13</v>
      </c>
      <c r="G577" s="2">
        <v>46111</v>
      </c>
      <c r="H577" s="1" t="s">
        <v>488</v>
      </c>
      <c r="I577" s="1" t="s">
        <v>2351</v>
      </c>
    </row>
    <row r="578" spans="1:9">
      <c r="A578" t="s">
        <v>2355</v>
      </c>
      <c r="B578" s="1" t="s">
        <v>2356</v>
      </c>
      <c r="C578" s="2">
        <v>46112.730243055601</v>
      </c>
      <c r="D578" s="1" t="s">
        <v>2357</v>
      </c>
      <c r="E578" s="1" t="s">
        <v>2358</v>
      </c>
      <c r="F578" s="1" t="s">
        <v>817</v>
      </c>
      <c r="G578" s="2">
        <v>46111.333333333299</v>
      </c>
      <c r="H578" s="1" t="s">
        <v>488</v>
      </c>
      <c r="I578" s="1" t="s">
        <v>2359</v>
      </c>
    </row>
    <row r="579" spans="1:9">
      <c r="A579" t="s">
        <v>2360</v>
      </c>
      <c r="B579" s="1" t="s">
        <v>2361</v>
      </c>
      <c r="C579" s="2">
        <v>46112.730243055601</v>
      </c>
      <c r="D579" s="1" t="s">
        <v>2362</v>
      </c>
      <c r="E579" s="1" t="s">
        <v>2358</v>
      </c>
      <c r="F579" s="1" t="s">
        <v>817</v>
      </c>
      <c r="G579" s="2">
        <v>46111.333333333299</v>
      </c>
      <c r="H579" s="1" t="s">
        <v>488</v>
      </c>
      <c r="I579" s="1" t="s">
        <v>2359</v>
      </c>
    </row>
    <row r="580" spans="1:9">
      <c r="A580" t="s">
        <v>2363</v>
      </c>
      <c r="B580" s="1" t="s">
        <v>2364</v>
      </c>
      <c r="C580" s="2">
        <v>46106.7903240741</v>
      </c>
      <c r="D580" s="1" t="s">
        <v>2365</v>
      </c>
      <c r="E580" s="1" t="s">
        <v>2366</v>
      </c>
      <c r="F580" s="1" t="s">
        <v>13</v>
      </c>
      <c r="G580" s="2">
        <v>46098.585682870398</v>
      </c>
      <c r="H580" s="1" t="s">
        <v>14</v>
      </c>
      <c r="I580" s="1" t="s">
        <v>2367</v>
      </c>
    </row>
    <row r="581" spans="1:9">
      <c r="A581" t="s">
        <v>2368</v>
      </c>
      <c r="B581" s="1" t="s">
        <v>2369</v>
      </c>
      <c r="C581" s="2">
        <v>46106.7903240741</v>
      </c>
      <c r="D581" s="1" t="s">
        <v>2370</v>
      </c>
      <c r="E581" s="1" t="s">
        <v>2366</v>
      </c>
      <c r="F581" s="1" t="s">
        <v>13</v>
      </c>
      <c r="G581" s="2">
        <v>46098.585740740702</v>
      </c>
      <c r="H581" s="1" t="s">
        <v>14</v>
      </c>
      <c r="I581" s="1" t="s">
        <v>2367</v>
      </c>
    </row>
    <row r="582" spans="1:9">
      <c r="A582" t="s">
        <v>2371</v>
      </c>
      <c r="B582" s="1" t="s">
        <v>2372</v>
      </c>
      <c r="C582" s="2">
        <v>46112.864930555603</v>
      </c>
      <c r="D582" s="1" t="s">
        <v>2373</v>
      </c>
      <c r="E582" s="1" t="s">
        <v>2374</v>
      </c>
      <c r="F582" s="1" t="s">
        <v>31</v>
      </c>
      <c r="G582" s="2">
        <v>46104.617314814801</v>
      </c>
      <c r="H582" s="1" t="s">
        <v>32</v>
      </c>
      <c r="I582" s="1" t="s">
        <v>2375</v>
      </c>
    </row>
    <row r="583" spans="1:9">
      <c r="A583" t="s">
        <v>2376</v>
      </c>
      <c r="B583" s="1" t="s">
        <v>2377</v>
      </c>
      <c r="C583" s="2">
        <v>46112.864930555603</v>
      </c>
      <c r="D583" s="1" t="s">
        <v>2378</v>
      </c>
      <c r="E583" s="1" t="s">
        <v>2374</v>
      </c>
      <c r="F583" s="1" t="s">
        <v>13</v>
      </c>
      <c r="G583" s="2">
        <v>46104.617511574099</v>
      </c>
      <c r="H583" s="1" t="s">
        <v>32</v>
      </c>
      <c r="I583" s="1" t="s">
        <v>2375</v>
      </c>
    </row>
    <row r="584" spans="1:9">
      <c r="A584" t="s">
        <v>2379</v>
      </c>
      <c r="B584" s="1" t="s">
        <v>2380</v>
      </c>
      <c r="C584" s="2">
        <v>46119.745254629597</v>
      </c>
      <c r="D584" s="1" t="s">
        <v>2381</v>
      </c>
      <c r="E584" s="1" t="s">
        <v>2382</v>
      </c>
      <c r="F584" s="1" t="s">
        <v>13</v>
      </c>
      <c r="G584" s="2">
        <v>46115</v>
      </c>
      <c r="H584" s="1" t="s">
        <v>488</v>
      </c>
      <c r="I584" s="1" t="s">
        <v>2383</v>
      </c>
    </row>
    <row r="585" spans="1:9">
      <c r="A585" t="s">
        <v>2384</v>
      </c>
      <c r="B585" s="1" t="s">
        <v>2385</v>
      </c>
      <c r="C585" s="2">
        <v>46119.745266203703</v>
      </c>
      <c r="D585" s="1" t="s">
        <v>2386</v>
      </c>
      <c r="E585" s="1" t="s">
        <v>2382</v>
      </c>
      <c r="F585" s="1" t="s">
        <v>13</v>
      </c>
      <c r="G585" s="2">
        <v>46115</v>
      </c>
      <c r="H585" s="1" t="s">
        <v>488</v>
      </c>
      <c r="I585" s="1" t="s">
        <v>2383</v>
      </c>
    </row>
    <row r="586" spans="1:9">
      <c r="A586" t="s">
        <v>2387</v>
      </c>
      <c r="B586" s="1" t="s">
        <v>2388</v>
      </c>
      <c r="C586" s="2">
        <v>46114.930393518502</v>
      </c>
      <c r="D586" s="1" t="s">
        <v>2389</v>
      </c>
      <c r="E586" s="1" t="s">
        <v>2390</v>
      </c>
      <c r="F586" s="1" t="s">
        <v>13</v>
      </c>
      <c r="G586" s="2">
        <v>46114.333333333299</v>
      </c>
      <c r="H586" s="1" t="s">
        <v>488</v>
      </c>
      <c r="I586" s="1" t="s">
        <v>2391</v>
      </c>
    </row>
    <row r="587" spans="1:9">
      <c r="A587" t="s">
        <v>2392</v>
      </c>
      <c r="B587" s="1" t="s">
        <v>2393</v>
      </c>
      <c r="C587" s="2">
        <v>46114.930393518502</v>
      </c>
      <c r="D587" s="1" t="s">
        <v>2394</v>
      </c>
      <c r="E587" s="1" t="s">
        <v>2390</v>
      </c>
      <c r="F587" s="1" t="s">
        <v>13</v>
      </c>
      <c r="G587" s="2">
        <v>46114.333333333299</v>
      </c>
      <c r="H587" s="1" t="s">
        <v>488</v>
      </c>
      <c r="I587" s="1" t="s">
        <v>2391</v>
      </c>
    </row>
    <row r="588" spans="1:9">
      <c r="A588" t="s">
        <v>2395</v>
      </c>
      <c r="B588" s="1" t="s">
        <v>2396</v>
      </c>
      <c r="C588" s="2">
        <v>46112.853460648097</v>
      </c>
      <c r="D588" s="1" t="s">
        <v>2397</v>
      </c>
      <c r="E588" s="1" t="s">
        <v>2398</v>
      </c>
      <c r="F588" s="1" t="s">
        <v>31</v>
      </c>
      <c r="G588" s="2">
        <v>46111</v>
      </c>
      <c r="H588" s="1" t="s">
        <v>488</v>
      </c>
      <c r="I588" s="1" t="s">
        <v>2399</v>
      </c>
    </row>
    <row r="589" spans="1:9">
      <c r="A589" t="s">
        <v>2400</v>
      </c>
      <c r="B589" s="1" t="s">
        <v>2401</v>
      </c>
      <c r="C589" s="2">
        <v>46112.853472222203</v>
      </c>
      <c r="D589" s="1" t="s">
        <v>2402</v>
      </c>
      <c r="E589" s="1" t="s">
        <v>2398</v>
      </c>
      <c r="F589" s="1" t="s">
        <v>31</v>
      </c>
      <c r="G589" s="2">
        <v>46111</v>
      </c>
      <c r="H589" s="1" t="s">
        <v>488</v>
      </c>
      <c r="I589" s="1" t="s">
        <v>2399</v>
      </c>
    </row>
    <row r="590" spans="1:9">
      <c r="A590" t="s">
        <v>2403</v>
      </c>
      <c r="B590" s="1" t="s">
        <v>2404</v>
      </c>
      <c r="C590" s="2">
        <v>46111.793067129598</v>
      </c>
      <c r="D590" s="1" t="s">
        <v>2405</v>
      </c>
      <c r="E590" s="1" t="s">
        <v>2406</v>
      </c>
      <c r="F590" s="1" t="s">
        <v>31</v>
      </c>
      <c r="G590" s="2">
        <v>46107.333333333299</v>
      </c>
      <c r="H590" s="1" t="s">
        <v>488</v>
      </c>
      <c r="I590" s="1" t="s">
        <v>2407</v>
      </c>
    </row>
    <row r="591" spans="1:9">
      <c r="A591" t="s">
        <v>2408</v>
      </c>
      <c r="B591" s="1" t="s">
        <v>2409</v>
      </c>
      <c r="C591" s="2">
        <v>46111.793009259301</v>
      </c>
      <c r="D591" s="1" t="s">
        <v>2410</v>
      </c>
      <c r="E591" s="1" t="s">
        <v>2406</v>
      </c>
      <c r="F591" s="1" t="s">
        <v>31</v>
      </c>
      <c r="G591" s="2">
        <v>46107.333333333299</v>
      </c>
      <c r="H591" s="1" t="s">
        <v>488</v>
      </c>
      <c r="I591" s="1" t="s">
        <v>2407</v>
      </c>
    </row>
    <row r="592" spans="1:9">
      <c r="A592" t="s">
        <v>2411</v>
      </c>
      <c r="B592" s="1" t="s">
        <v>2412</v>
      </c>
      <c r="C592" s="2">
        <v>46112.864930555603</v>
      </c>
      <c r="D592" s="1" t="s">
        <v>2413</v>
      </c>
      <c r="E592" s="1" t="s">
        <v>2414</v>
      </c>
      <c r="F592" s="1" t="s">
        <v>13</v>
      </c>
      <c r="G592" s="2">
        <v>46104.333333333299</v>
      </c>
      <c r="H592" s="1" t="s">
        <v>32</v>
      </c>
      <c r="I592" s="1" t="s">
        <v>2415</v>
      </c>
    </row>
    <row r="593" spans="1:9">
      <c r="A593" t="s">
        <v>2416</v>
      </c>
      <c r="B593" s="1" t="s">
        <v>2417</v>
      </c>
      <c r="C593" s="2">
        <v>46112.864930555603</v>
      </c>
      <c r="D593" s="1" t="s">
        <v>2418</v>
      </c>
      <c r="E593" s="1" t="s">
        <v>2414</v>
      </c>
      <c r="F593" s="1" t="s">
        <v>13</v>
      </c>
      <c r="G593" s="2">
        <v>46104.333333333299</v>
      </c>
      <c r="H593" s="1" t="s">
        <v>32</v>
      </c>
      <c r="I593" s="1" t="s">
        <v>2415</v>
      </c>
    </row>
    <row r="594" spans="1:9">
      <c r="A594" t="s">
        <v>2419</v>
      </c>
      <c r="B594" s="1" t="s">
        <v>2420</v>
      </c>
      <c r="C594" s="2">
        <v>46114.9199421296</v>
      </c>
      <c r="D594" s="1" t="s">
        <v>2421</v>
      </c>
      <c r="E594" s="1" t="s">
        <v>2422</v>
      </c>
      <c r="F594" s="1" t="s">
        <v>31</v>
      </c>
      <c r="G594" s="2">
        <v>46114.333333333299</v>
      </c>
      <c r="H594" s="1" t="s">
        <v>488</v>
      </c>
      <c r="I594" s="1" t="s">
        <v>2423</v>
      </c>
    </row>
    <row r="595" spans="1:9">
      <c r="A595" t="s">
        <v>2424</v>
      </c>
      <c r="B595" s="1" t="s">
        <v>2425</v>
      </c>
      <c r="C595" s="2">
        <v>46114.919930555603</v>
      </c>
      <c r="D595" s="1" t="s">
        <v>2426</v>
      </c>
      <c r="E595" s="1" t="s">
        <v>2422</v>
      </c>
      <c r="F595" s="1" t="s">
        <v>31</v>
      </c>
      <c r="G595" s="2">
        <v>46114.333333333299</v>
      </c>
      <c r="H595" s="1" t="s">
        <v>488</v>
      </c>
      <c r="I595" s="1" t="s">
        <v>2423</v>
      </c>
    </row>
    <row r="596" spans="1:9">
      <c r="A596" t="s">
        <v>2427</v>
      </c>
      <c r="B596" s="1" t="s">
        <v>2428</v>
      </c>
      <c r="C596" s="2">
        <v>46112.852094907401</v>
      </c>
      <c r="D596" s="1" t="s">
        <v>2429</v>
      </c>
      <c r="E596" s="1" t="s">
        <v>2430</v>
      </c>
      <c r="F596" s="1" t="s">
        <v>13</v>
      </c>
      <c r="G596" s="2">
        <v>46111</v>
      </c>
      <c r="H596" s="1" t="s">
        <v>488</v>
      </c>
      <c r="I596" s="1" t="s">
        <v>2431</v>
      </c>
    </row>
    <row r="597" spans="1:9">
      <c r="A597" t="s">
        <v>2432</v>
      </c>
      <c r="B597" s="1" t="s">
        <v>2433</v>
      </c>
      <c r="C597" s="2">
        <v>46112.720034722202</v>
      </c>
      <c r="D597" s="1" t="s">
        <v>2434</v>
      </c>
      <c r="E597" s="1" t="s">
        <v>2430</v>
      </c>
      <c r="F597" s="1" t="s">
        <v>817</v>
      </c>
      <c r="G597" s="2">
        <v>46111.4282060185</v>
      </c>
      <c r="H597" s="1" t="s">
        <v>488</v>
      </c>
      <c r="I597" s="1" t="s">
        <v>2431</v>
      </c>
    </row>
    <row r="598" spans="1:9">
      <c r="A598" t="s">
        <v>2435</v>
      </c>
      <c r="B598" s="1" t="s">
        <v>2436</v>
      </c>
      <c r="C598" s="2">
        <v>46112.8649421296</v>
      </c>
      <c r="D598" s="1" t="s">
        <v>2437</v>
      </c>
      <c r="E598" s="1" t="s">
        <v>402</v>
      </c>
      <c r="F598" s="1" t="s">
        <v>31</v>
      </c>
      <c r="G598" s="2">
        <v>46104.333333333299</v>
      </c>
      <c r="H598" s="1" t="s">
        <v>32</v>
      </c>
      <c r="I598" s="1" t="s">
        <v>403</v>
      </c>
    </row>
    <row r="599" spans="1:9">
      <c r="A599" t="s">
        <v>2438</v>
      </c>
      <c r="B599" s="1" t="s">
        <v>2439</v>
      </c>
      <c r="C599" s="2">
        <v>46098.043645833299</v>
      </c>
      <c r="D599" s="1" t="s">
        <v>2440</v>
      </c>
      <c r="E599" s="1" t="s">
        <v>2441</v>
      </c>
      <c r="F599" s="1" t="s">
        <v>817</v>
      </c>
      <c r="G599" s="2">
        <v>46097.7519791667</v>
      </c>
      <c r="H599" s="1" t="s">
        <v>32</v>
      </c>
      <c r="I599" s="1" t="s">
        <v>2442</v>
      </c>
    </row>
    <row r="600" spans="1:9">
      <c r="A600" t="s">
        <v>2443</v>
      </c>
      <c r="B600" s="1" t="s">
        <v>2444</v>
      </c>
      <c r="C600" s="2">
        <v>46106.808402777802</v>
      </c>
      <c r="D600" s="1" t="s">
        <v>2445</v>
      </c>
      <c r="E600" s="1" t="s">
        <v>2441</v>
      </c>
      <c r="F600" s="1" t="s">
        <v>31</v>
      </c>
      <c r="G600" s="2">
        <v>46097.752037036997</v>
      </c>
      <c r="H600" s="1" t="s">
        <v>14</v>
      </c>
      <c r="I600" s="1" t="s">
        <v>2442</v>
      </c>
    </row>
    <row r="601" spans="1:9">
      <c r="A601" t="s">
        <v>2446</v>
      </c>
      <c r="B601" s="1" t="s">
        <v>2447</v>
      </c>
      <c r="C601" s="2">
        <v>46106.808333333298</v>
      </c>
      <c r="D601" s="1" t="s">
        <v>2448</v>
      </c>
      <c r="E601" s="1" t="s">
        <v>2449</v>
      </c>
      <c r="F601" s="1" t="s">
        <v>31</v>
      </c>
      <c r="G601" s="2">
        <v>46098.833124999997</v>
      </c>
      <c r="H601" s="1" t="s">
        <v>14</v>
      </c>
      <c r="I601" s="1" t="s">
        <v>2450</v>
      </c>
    </row>
    <row r="602" spans="1:9">
      <c r="A602" t="s">
        <v>2451</v>
      </c>
      <c r="B602" s="1" t="s">
        <v>2452</v>
      </c>
      <c r="C602" s="2">
        <v>46106.808333333298</v>
      </c>
      <c r="D602" s="1" t="s">
        <v>2453</v>
      </c>
      <c r="E602" s="1" t="s">
        <v>2449</v>
      </c>
      <c r="F602" s="1" t="s">
        <v>31</v>
      </c>
      <c r="G602" s="2">
        <v>46098.833206018498</v>
      </c>
      <c r="H602" s="1" t="s">
        <v>14</v>
      </c>
      <c r="I602" s="1" t="s">
        <v>2450</v>
      </c>
    </row>
    <row r="603" spans="1:9">
      <c r="A603" t="s">
        <v>2454</v>
      </c>
      <c r="B603" s="1" t="s">
        <v>2455</v>
      </c>
      <c r="C603" s="2">
        <v>46114.824780092596</v>
      </c>
      <c r="D603" s="1" t="s">
        <v>2456</v>
      </c>
      <c r="E603" s="1" t="s">
        <v>2457</v>
      </c>
      <c r="F603" s="1" t="s">
        <v>13</v>
      </c>
      <c r="G603" s="2">
        <v>46112</v>
      </c>
      <c r="H603" s="1" t="s">
        <v>488</v>
      </c>
      <c r="I603" s="1" t="s">
        <v>2458</v>
      </c>
    </row>
    <row r="604" spans="1:9">
      <c r="A604" t="s">
        <v>2459</v>
      </c>
      <c r="B604" s="1" t="s">
        <v>2460</v>
      </c>
      <c r="C604" s="2">
        <v>46114.824780092596</v>
      </c>
      <c r="D604" s="1" t="s">
        <v>2461</v>
      </c>
      <c r="E604" s="1" t="s">
        <v>2457</v>
      </c>
      <c r="F604" s="1" t="s">
        <v>13</v>
      </c>
      <c r="G604" s="2">
        <v>46112</v>
      </c>
      <c r="H604" s="1" t="s">
        <v>488</v>
      </c>
      <c r="I604" s="1" t="s">
        <v>2458</v>
      </c>
    </row>
    <row r="605" spans="1:9">
      <c r="A605" t="s">
        <v>2462</v>
      </c>
      <c r="B605" s="1" t="s">
        <v>2463</v>
      </c>
      <c r="C605" s="2">
        <v>46106.790081018502</v>
      </c>
      <c r="D605" s="1" t="s">
        <v>2464</v>
      </c>
      <c r="E605" s="1" t="s">
        <v>2465</v>
      </c>
      <c r="F605" s="1" t="s">
        <v>13</v>
      </c>
      <c r="G605" s="2">
        <v>46102.771412037</v>
      </c>
      <c r="H605" s="1" t="s">
        <v>14</v>
      </c>
      <c r="I605" s="1" t="s">
        <v>2466</v>
      </c>
    </row>
    <row r="606" spans="1:9">
      <c r="A606" t="s">
        <v>2467</v>
      </c>
      <c r="B606" s="1" t="s">
        <v>2468</v>
      </c>
      <c r="C606" s="2">
        <v>46106.790081018502</v>
      </c>
      <c r="D606" s="1" t="s">
        <v>2469</v>
      </c>
      <c r="E606" s="1" t="s">
        <v>2465</v>
      </c>
      <c r="F606" s="1" t="s">
        <v>13</v>
      </c>
      <c r="G606" s="2">
        <v>46102.7715509259</v>
      </c>
      <c r="H606" s="1" t="s">
        <v>14</v>
      </c>
      <c r="I606" s="1" t="s">
        <v>2466</v>
      </c>
    </row>
    <row r="607" spans="1:9">
      <c r="A607" t="s">
        <v>2470</v>
      </c>
      <c r="B607" s="1" t="s">
        <v>2471</v>
      </c>
      <c r="C607" s="2">
        <v>46112.854201388902</v>
      </c>
      <c r="D607" s="1" t="s">
        <v>2472</v>
      </c>
      <c r="E607" s="1" t="s">
        <v>2473</v>
      </c>
      <c r="F607" s="1" t="s">
        <v>31</v>
      </c>
      <c r="G607" s="2">
        <v>46111</v>
      </c>
      <c r="H607" s="1" t="s">
        <v>488</v>
      </c>
      <c r="I607" s="1" t="s">
        <v>2474</v>
      </c>
    </row>
    <row r="608" spans="1:9">
      <c r="A608" t="s">
        <v>2475</v>
      </c>
      <c r="B608" s="1" t="s">
        <v>2476</v>
      </c>
      <c r="C608" s="2">
        <v>46112.854201388902</v>
      </c>
      <c r="D608" s="1" t="s">
        <v>2477</v>
      </c>
      <c r="E608" s="1" t="s">
        <v>2473</v>
      </c>
      <c r="F608" s="1" t="s">
        <v>31</v>
      </c>
      <c r="G608" s="2">
        <v>46111</v>
      </c>
      <c r="H608" s="1" t="s">
        <v>488</v>
      </c>
      <c r="I608" s="1" t="s">
        <v>2474</v>
      </c>
    </row>
    <row r="609" spans="1:9">
      <c r="A609" t="s">
        <v>2478</v>
      </c>
      <c r="B609" s="1" t="s">
        <v>2479</v>
      </c>
      <c r="C609" s="2">
        <v>46111.101377314801</v>
      </c>
      <c r="D609" s="1" t="s">
        <v>2480</v>
      </c>
      <c r="E609" s="1" t="s">
        <v>2481</v>
      </c>
      <c r="F609" s="1" t="s">
        <v>13</v>
      </c>
      <c r="G609" s="2">
        <v>46110.809710648202</v>
      </c>
      <c r="H609" s="1" t="s">
        <v>32</v>
      </c>
      <c r="I609" s="1" t="s">
        <v>2482</v>
      </c>
    </row>
    <row r="610" spans="1:9">
      <c r="A610" t="s">
        <v>2483</v>
      </c>
      <c r="B610" s="1" t="s">
        <v>2484</v>
      </c>
      <c r="C610" s="2">
        <v>46111.101435185199</v>
      </c>
      <c r="D610" s="1" t="s">
        <v>2485</v>
      </c>
      <c r="E610" s="1" t="s">
        <v>2481</v>
      </c>
      <c r="F610" s="1" t="s">
        <v>817</v>
      </c>
      <c r="G610" s="2">
        <v>46110.809768518498</v>
      </c>
      <c r="H610" s="1" t="s">
        <v>32</v>
      </c>
      <c r="I610" s="1" t="s">
        <v>2482</v>
      </c>
    </row>
    <row r="611" spans="1:9">
      <c r="A611" t="s">
        <v>2486</v>
      </c>
      <c r="B611" s="1" t="s">
        <v>2487</v>
      </c>
      <c r="C611" s="2">
        <v>46114.824780092596</v>
      </c>
      <c r="D611" s="1" t="s">
        <v>2488</v>
      </c>
      <c r="E611" s="1" t="s">
        <v>2489</v>
      </c>
      <c r="F611" s="1" t="s">
        <v>13</v>
      </c>
      <c r="G611" s="2">
        <v>46112</v>
      </c>
      <c r="H611" s="1" t="s">
        <v>488</v>
      </c>
      <c r="I611" s="1" t="s">
        <v>2490</v>
      </c>
    </row>
    <row r="612" spans="1:9">
      <c r="A612" t="s">
        <v>2491</v>
      </c>
      <c r="B612" s="1" t="s">
        <v>2492</v>
      </c>
      <c r="C612" s="2">
        <v>46114.824791666702</v>
      </c>
      <c r="D612" s="1" t="s">
        <v>2493</v>
      </c>
      <c r="E612" s="1" t="s">
        <v>2489</v>
      </c>
      <c r="F612" s="1" t="s">
        <v>13</v>
      </c>
      <c r="G612" s="2">
        <v>46112</v>
      </c>
      <c r="H612" s="1" t="s">
        <v>488</v>
      </c>
      <c r="I612" s="1" t="s">
        <v>2490</v>
      </c>
    </row>
    <row r="613" spans="1:9">
      <c r="A613" t="s">
        <v>2494</v>
      </c>
      <c r="B613" s="1" t="s">
        <v>2495</v>
      </c>
      <c r="C613" s="2">
        <v>46107.948090277801</v>
      </c>
      <c r="D613" s="1" t="s">
        <v>2496</v>
      </c>
      <c r="E613" s="1" t="s">
        <v>2497</v>
      </c>
      <c r="F613" s="1" t="s">
        <v>817</v>
      </c>
      <c r="G613" s="2">
        <v>46107.656319444402</v>
      </c>
      <c r="H613" s="1" t="s">
        <v>488</v>
      </c>
      <c r="I613" s="1" t="s">
        <v>2498</v>
      </c>
    </row>
    <row r="614" spans="1:9">
      <c r="A614" t="s">
        <v>2499</v>
      </c>
      <c r="B614" s="1" t="s">
        <v>2500</v>
      </c>
      <c r="C614" s="2">
        <v>46107.947870370401</v>
      </c>
      <c r="D614" s="1" t="s">
        <v>2501</v>
      </c>
      <c r="E614" s="1" t="s">
        <v>2497</v>
      </c>
      <c r="F614" s="1" t="s">
        <v>13</v>
      </c>
      <c r="G614" s="2">
        <v>46107.656099537002</v>
      </c>
      <c r="H614" s="1" t="s">
        <v>488</v>
      </c>
      <c r="I614" s="1" t="s">
        <v>2498</v>
      </c>
    </row>
    <row r="615" spans="1:9">
      <c r="A615" t="s">
        <v>2502</v>
      </c>
      <c r="B615" s="1" t="s">
        <v>2503</v>
      </c>
      <c r="C615" s="2">
        <v>46101.043587963002</v>
      </c>
      <c r="D615" s="1" t="s">
        <v>2504</v>
      </c>
      <c r="E615" s="1" t="s">
        <v>2505</v>
      </c>
      <c r="F615" s="1" t="s">
        <v>817</v>
      </c>
      <c r="G615" s="2">
        <v>46100.751921296302</v>
      </c>
      <c r="H615" s="1" t="s">
        <v>32</v>
      </c>
      <c r="I615" s="1" t="s">
        <v>2506</v>
      </c>
    </row>
    <row r="616" spans="1:9">
      <c r="A616" t="s">
        <v>2507</v>
      </c>
      <c r="B616" s="1" t="s">
        <v>2508</v>
      </c>
      <c r="C616" s="2">
        <v>46101.043668981503</v>
      </c>
      <c r="D616" s="1" t="s">
        <v>2509</v>
      </c>
      <c r="E616" s="1" t="s">
        <v>2505</v>
      </c>
      <c r="F616" s="1" t="s">
        <v>817</v>
      </c>
      <c r="G616" s="2">
        <v>46100.752002314803</v>
      </c>
      <c r="H616" s="1" t="s">
        <v>32</v>
      </c>
      <c r="I616" s="1" t="s">
        <v>2506</v>
      </c>
    </row>
    <row r="617" spans="1:9">
      <c r="A617" t="s">
        <v>2510</v>
      </c>
      <c r="B617" s="1" t="s">
        <v>2511</v>
      </c>
      <c r="C617" s="2">
        <v>46111.791215277801</v>
      </c>
      <c r="D617" s="1" t="s">
        <v>2512</v>
      </c>
      <c r="E617" s="1" t="s">
        <v>2513</v>
      </c>
      <c r="F617" s="1" t="s">
        <v>31</v>
      </c>
      <c r="G617" s="2">
        <v>46107.333333333299</v>
      </c>
      <c r="H617" s="1" t="s">
        <v>488</v>
      </c>
      <c r="I617" s="1" t="s">
        <v>2514</v>
      </c>
    </row>
    <row r="618" spans="1:9">
      <c r="A618" t="s">
        <v>2515</v>
      </c>
      <c r="B618" s="1" t="s">
        <v>2516</v>
      </c>
      <c r="C618" s="2">
        <v>46111.791608796302</v>
      </c>
      <c r="D618" s="1" t="s">
        <v>2517</v>
      </c>
      <c r="E618" s="1" t="s">
        <v>2513</v>
      </c>
      <c r="F618" s="1" t="s">
        <v>31</v>
      </c>
      <c r="G618" s="2">
        <v>46107.333333333299</v>
      </c>
      <c r="H618" s="1" t="s">
        <v>488</v>
      </c>
      <c r="I618" s="1" t="s">
        <v>2514</v>
      </c>
    </row>
    <row r="619" spans="1:9">
      <c r="A619" t="s">
        <v>2518</v>
      </c>
      <c r="B619" s="1" t="s">
        <v>2519</v>
      </c>
      <c r="C619" s="2">
        <v>46112.854201388902</v>
      </c>
      <c r="D619" s="1" t="s">
        <v>2520</v>
      </c>
      <c r="E619" s="1" t="s">
        <v>2521</v>
      </c>
      <c r="F619" s="1" t="s">
        <v>31</v>
      </c>
      <c r="G619" s="2">
        <v>46111</v>
      </c>
      <c r="H619" s="1" t="s">
        <v>488</v>
      </c>
      <c r="I619" s="1" t="s">
        <v>2522</v>
      </c>
    </row>
    <row r="620" spans="1:9">
      <c r="A620" t="s">
        <v>2523</v>
      </c>
      <c r="B620" s="1" t="s">
        <v>2524</v>
      </c>
      <c r="C620" s="2">
        <v>46112.854212963</v>
      </c>
      <c r="D620" s="1" t="s">
        <v>2525</v>
      </c>
      <c r="E620" s="1" t="s">
        <v>2521</v>
      </c>
      <c r="F620" s="1" t="s">
        <v>31</v>
      </c>
      <c r="G620" s="2">
        <v>46111</v>
      </c>
      <c r="H620" s="1" t="s">
        <v>488</v>
      </c>
      <c r="I620" s="1" t="s">
        <v>2522</v>
      </c>
    </row>
    <row r="621" spans="1:9">
      <c r="A621" t="s">
        <v>2526</v>
      </c>
      <c r="B621" s="1" t="s">
        <v>2527</v>
      </c>
      <c r="C621" s="2">
        <v>46119.105787036999</v>
      </c>
      <c r="D621" s="1" t="s">
        <v>2528</v>
      </c>
      <c r="E621" s="1" t="s">
        <v>2529</v>
      </c>
      <c r="F621" s="1" t="s">
        <v>13</v>
      </c>
      <c r="G621" s="2">
        <v>46118.8141203704</v>
      </c>
      <c r="H621" s="1" t="s">
        <v>32</v>
      </c>
      <c r="I621" s="1" t="s">
        <v>2530</v>
      </c>
    </row>
    <row r="622" spans="1:9">
      <c r="A622" t="s">
        <v>2531</v>
      </c>
      <c r="B622" s="1" t="s">
        <v>2532</v>
      </c>
      <c r="C622" s="2">
        <v>46119.105914351901</v>
      </c>
      <c r="D622" s="1" t="s">
        <v>2533</v>
      </c>
      <c r="E622" s="1" t="s">
        <v>2529</v>
      </c>
      <c r="F622" s="1" t="s">
        <v>13</v>
      </c>
      <c r="G622" s="2">
        <v>46118.814247685201</v>
      </c>
      <c r="H622" s="1" t="s">
        <v>32</v>
      </c>
      <c r="I622" s="1" t="s">
        <v>2530</v>
      </c>
    </row>
    <row r="623" spans="1:9">
      <c r="A623" t="s">
        <v>2534</v>
      </c>
      <c r="B623" s="1" t="s">
        <v>2535</v>
      </c>
      <c r="C623" s="2">
        <v>46112.853472222203</v>
      </c>
      <c r="D623" s="1" t="s">
        <v>2536</v>
      </c>
      <c r="E623" s="1" t="s">
        <v>2537</v>
      </c>
      <c r="F623" s="1" t="s">
        <v>31</v>
      </c>
      <c r="G623" s="2">
        <v>46111</v>
      </c>
      <c r="H623" s="1" t="s">
        <v>488</v>
      </c>
      <c r="I623" s="1" t="s">
        <v>2538</v>
      </c>
    </row>
    <row r="624" spans="1:9">
      <c r="A624" t="s">
        <v>2539</v>
      </c>
      <c r="B624" s="1" t="s">
        <v>2540</v>
      </c>
      <c r="C624" s="2">
        <v>46112.8521064815</v>
      </c>
      <c r="D624" s="1" t="s">
        <v>2541</v>
      </c>
      <c r="E624" s="1" t="s">
        <v>2537</v>
      </c>
      <c r="F624" s="1" t="s">
        <v>13</v>
      </c>
      <c r="G624" s="2">
        <v>46111</v>
      </c>
      <c r="H624" s="1" t="s">
        <v>488</v>
      </c>
      <c r="I624" s="1" t="s">
        <v>2538</v>
      </c>
    </row>
    <row r="625" spans="1:9">
      <c r="A625" t="s">
        <v>2542</v>
      </c>
      <c r="B625" s="1" t="s">
        <v>2543</v>
      </c>
      <c r="C625" s="2">
        <v>46106.7902777778</v>
      </c>
      <c r="D625" s="1" t="s">
        <v>2544</v>
      </c>
      <c r="E625" s="1" t="s">
        <v>2545</v>
      </c>
      <c r="F625" s="1" t="s">
        <v>13</v>
      </c>
      <c r="G625" s="2">
        <v>46099.6266203704</v>
      </c>
      <c r="H625" s="1" t="s">
        <v>14</v>
      </c>
      <c r="I625" s="1" t="s">
        <v>2546</v>
      </c>
    </row>
    <row r="626" spans="1:9">
      <c r="A626" t="s">
        <v>2547</v>
      </c>
      <c r="B626" s="1" t="s">
        <v>2548</v>
      </c>
      <c r="C626" s="2">
        <v>46106.7902777778</v>
      </c>
      <c r="D626" s="1" t="s">
        <v>2549</v>
      </c>
      <c r="E626" s="1" t="s">
        <v>2545</v>
      </c>
      <c r="F626" s="1" t="s">
        <v>13</v>
      </c>
      <c r="G626" s="2">
        <v>46099.626689814802</v>
      </c>
      <c r="H626" s="1" t="s">
        <v>14</v>
      </c>
      <c r="I626" s="1" t="s">
        <v>2546</v>
      </c>
    </row>
    <row r="627" spans="1:9">
      <c r="A627" t="s">
        <v>2550</v>
      </c>
      <c r="B627" s="1" t="s">
        <v>2551</v>
      </c>
      <c r="C627" s="2">
        <v>46119.735648148097</v>
      </c>
      <c r="D627" s="1" t="s">
        <v>2552</v>
      </c>
      <c r="E627" s="1" t="s">
        <v>2553</v>
      </c>
      <c r="F627" s="1" t="s">
        <v>31</v>
      </c>
      <c r="G627" s="2">
        <v>46115</v>
      </c>
      <c r="H627" s="1" t="s">
        <v>488</v>
      </c>
      <c r="I627" s="1" t="s">
        <v>2554</v>
      </c>
    </row>
    <row r="628" spans="1:9">
      <c r="A628" t="s">
        <v>2555</v>
      </c>
      <c r="B628" s="1" t="s">
        <v>2556</v>
      </c>
      <c r="C628" s="2">
        <v>46119.735648148097</v>
      </c>
      <c r="D628" s="1" t="s">
        <v>2557</v>
      </c>
      <c r="E628" s="1" t="s">
        <v>2553</v>
      </c>
      <c r="F628" s="1" t="s">
        <v>31</v>
      </c>
      <c r="G628" s="2">
        <v>46115</v>
      </c>
      <c r="H628" s="1" t="s">
        <v>488</v>
      </c>
      <c r="I628" s="1" t="s">
        <v>2554</v>
      </c>
    </row>
    <row r="629" spans="1:9">
      <c r="A629" t="s">
        <v>2558</v>
      </c>
      <c r="B629" s="1" t="s">
        <v>2559</v>
      </c>
      <c r="C629" s="2">
        <v>46119.745266203703</v>
      </c>
      <c r="D629" s="1" t="s">
        <v>2560</v>
      </c>
      <c r="E629" s="1" t="s">
        <v>2561</v>
      </c>
      <c r="F629" s="1" t="s">
        <v>13</v>
      </c>
      <c r="G629" s="2">
        <v>46115</v>
      </c>
      <c r="H629" s="1" t="s">
        <v>488</v>
      </c>
      <c r="I629" s="1" t="s">
        <v>2562</v>
      </c>
    </row>
    <row r="630" spans="1:9">
      <c r="A630" t="s">
        <v>2563</v>
      </c>
      <c r="B630" s="1" t="s">
        <v>2564</v>
      </c>
      <c r="C630" s="2">
        <v>46119.735648148097</v>
      </c>
      <c r="D630" s="1" t="s">
        <v>2565</v>
      </c>
      <c r="E630" s="1" t="s">
        <v>2561</v>
      </c>
      <c r="F630" s="1" t="s">
        <v>31</v>
      </c>
      <c r="G630" s="2">
        <v>46115</v>
      </c>
      <c r="H630" s="1" t="s">
        <v>488</v>
      </c>
      <c r="I630" s="1" t="s">
        <v>2562</v>
      </c>
    </row>
    <row r="631" spans="1:9">
      <c r="A631" t="s">
        <v>2566</v>
      </c>
      <c r="B631" s="1" t="s">
        <v>2567</v>
      </c>
      <c r="C631" s="2">
        <v>46111.002500000002</v>
      </c>
      <c r="D631" s="1" t="s">
        <v>2568</v>
      </c>
      <c r="E631" s="1" t="s">
        <v>2569</v>
      </c>
      <c r="F631" s="1" t="s">
        <v>13</v>
      </c>
      <c r="G631" s="2">
        <v>46110.710833333302</v>
      </c>
      <c r="H631" s="1" t="s">
        <v>32</v>
      </c>
      <c r="I631" s="1" t="s">
        <v>2570</v>
      </c>
    </row>
    <row r="632" spans="1:9">
      <c r="A632" t="s">
        <v>2571</v>
      </c>
      <c r="B632" s="1" t="s">
        <v>2572</v>
      </c>
      <c r="C632" s="2">
        <v>46111.002581018503</v>
      </c>
      <c r="D632" s="1" t="s">
        <v>2573</v>
      </c>
      <c r="E632" s="1" t="s">
        <v>2569</v>
      </c>
      <c r="F632" s="1" t="s">
        <v>13</v>
      </c>
      <c r="G632" s="2">
        <v>46110.710914351897</v>
      </c>
      <c r="H632" s="1" t="s">
        <v>32</v>
      </c>
      <c r="I632" s="1" t="s">
        <v>2570</v>
      </c>
    </row>
    <row r="633" spans="1:9">
      <c r="A633" t="s">
        <v>2574</v>
      </c>
      <c r="B633" s="1" t="s">
        <v>2575</v>
      </c>
      <c r="C633" s="2">
        <v>46112.8649421296</v>
      </c>
      <c r="D633" s="1" t="s">
        <v>2576</v>
      </c>
      <c r="E633" s="1" t="s">
        <v>2577</v>
      </c>
      <c r="F633" s="1" t="s">
        <v>13</v>
      </c>
      <c r="G633" s="2">
        <v>46104.333333333299</v>
      </c>
      <c r="H633" s="1" t="s">
        <v>32</v>
      </c>
      <c r="I633" s="1" t="s">
        <v>2578</v>
      </c>
    </row>
    <row r="634" spans="1:9">
      <c r="A634" t="s">
        <v>2579</v>
      </c>
      <c r="B634" s="1" t="s">
        <v>2580</v>
      </c>
      <c r="C634" s="2">
        <v>46112.8649421296</v>
      </c>
      <c r="D634" s="1" t="s">
        <v>2581</v>
      </c>
      <c r="E634" s="1" t="s">
        <v>2577</v>
      </c>
      <c r="F634" s="1" t="s">
        <v>13</v>
      </c>
      <c r="G634" s="2">
        <v>46104.333333333299</v>
      </c>
      <c r="H634" s="1" t="s">
        <v>32</v>
      </c>
      <c r="I634" s="1" t="s">
        <v>2578</v>
      </c>
    </row>
    <row r="635" spans="1:9">
      <c r="A635" t="s">
        <v>2582</v>
      </c>
      <c r="B635" s="1" t="s">
        <v>2583</v>
      </c>
      <c r="C635" s="2">
        <v>46098.069201388898</v>
      </c>
      <c r="D635" s="1" t="s">
        <v>2584</v>
      </c>
      <c r="E635" s="1" t="s">
        <v>2585</v>
      </c>
      <c r="F635" s="1" t="s">
        <v>817</v>
      </c>
      <c r="G635" s="2">
        <v>46097.777534722198</v>
      </c>
      <c r="H635" s="1" t="s">
        <v>32</v>
      </c>
      <c r="I635" s="1" t="s">
        <v>2586</v>
      </c>
    </row>
    <row r="636" spans="1:9">
      <c r="A636" t="s">
        <v>2587</v>
      </c>
      <c r="B636" s="1" t="s">
        <v>2588</v>
      </c>
      <c r="C636" s="2">
        <v>46106.808402777802</v>
      </c>
      <c r="D636" s="1" t="s">
        <v>2589</v>
      </c>
      <c r="E636" s="1" t="s">
        <v>2585</v>
      </c>
      <c r="F636" s="1" t="s">
        <v>31</v>
      </c>
      <c r="G636" s="2">
        <v>46097.777638888903</v>
      </c>
      <c r="H636" s="1" t="s">
        <v>14</v>
      </c>
      <c r="I636" s="1" t="s">
        <v>2586</v>
      </c>
    </row>
    <row r="637" spans="1:9">
      <c r="A637" t="s">
        <v>2590</v>
      </c>
      <c r="B637" s="1" t="s">
        <v>2591</v>
      </c>
      <c r="C637" s="2">
        <v>46105.988067129598</v>
      </c>
      <c r="D637" s="1" t="s">
        <v>2592</v>
      </c>
      <c r="E637" s="1" t="s">
        <v>2593</v>
      </c>
      <c r="F637" s="1" t="s">
        <v>817</v>
      </c>
      <c r="G637" s="2">
        <v>46105.696400462999</v>
      </c>
      <c r="H637" s="1" t="s">
        <v>32</v>
      </c>
      <c r="I637" s="1" t="s">
        <v>2594</v>
      </c>
    </row>
    <row r="638" spans="1:9">
      <c r="A638" t="s">
        <v>2595</v>
      </c>
      <c r="B638" s="1" t="s">
        <v>2596</v>
      </c>
      <c r="C638" s="2">
        <v>46105.988171296303</v>
      </c>
      <c r="D638" s="1" t="s">
        <v>2597</v>
      </c>
      <c r="E638" s="1" t="s">
        <v>2593</v>
      </c>
      <c r="F638" s="1" t="s">
        <v>817</v>
      </c>
      <c r="G638" s="2">
        <v>46105.696504629603</v>
      </c>
      <c r="H638" s="1" t="s">
        <v>32</v>
      </c>
      <c r="I638" s="1" t="s">
        <v>2594</v>
      </c>
    </row>
    <row r="639" spans="1:9">
      <c r="A639" t="s">
        <v>2598</v>
      </c>
      <c r="B639" s="1" t="s">
        <v>2599</v>
      </c>
      <c r="C639" s="2">
        <v>46112.8521064815</v>
      </c>
      <c r="D639" s="1" t="s">
        <v>2600</v>
      </c>
      <c r="E639" s="1" t="s">
        <v>2601</v>
      </c>
      <c r="F639" s="1" t="s">
        <v>13</v>
      </c>
      <c r="G639" s="2">
        <v>46111</v>
      </c>
      <c r="H639" s="1" t="s">
        <v>488</v>
      </c>
      <c r="I639" s="1" t="s">
        <v>2602</v>
      </c>
    </row>
    <row r="640" spans="1:9">
      <c r="A640" t="s">
        <v>2603</v>
      </c>
      <c r="B640" s="1" t="s">
        <v>2604</v>
      </c>
      <c r="C640" s="2">
        <v>46116.701678240701</v>
      </c>
      <c r="D640" s="1" t="s">
        <v>2605</v>
      </c>
      <c r="E640" s="1" t="s">
        <v>2606</v>
      </c>
      <c r="F640" s="1" t="s">
        <v>13</v>
      </c>
      <c r="G640" s="2">
        <v>46116.410011574102</v>
      </c>
      <c r="H640" s="1" t="s">
        <v>32</v>
      </c>
      <c r="I640" s="1" t="s">
        <v>2607</v>
      </c>
    </row>
    <row r="641" spans="1:9">
      <c r="A641" t="s">
        <v>2608</v>
      </c>
      <c r="B641" s="1" t="s">
        <v>2609</v>
      </c>
      <c r="C641" s="2">
        <v>46116.701782407399</v>
      </c>
      <c r="D641" s="1" t="s">
        <v>2610</v>
      </c>
      <c r="E641" s="1" t="s">
        <v>2606</v>
      </c>
      <c r="F641" s="1" t="s">
        <v>31</v>
      </c>
      <c r="G641" s="2">
        <v>46116.410115740699</v>
      </c>
      <c r="H641" s="1" t="s">
        <v>32</v>
      </c>
      <c r="I641" s="1" t="s">
        <v>2607</v>
      </c>
    </row>
    <row r="642" spans="1:9">
      <c r="A642" t="s">
        <v>2611</v>
      </c>
      <c r="B642" s="1" t="s">
        <v>2612</v>
      </c>
      <c r="C642" s="2">
        <v>46106.061053240701</v>
      </c>
      <c r="D642" s="1" t="s">
        <v>2613</v>
      </c>
      <c r="E642" s="1" t="s">
        <v>2614</v>
      </c>
      <c r="F642" s="1" t="s">
        <v>817</v>
      </c>
      <c r="G642" s="2">
        <v>46105.769386574102</v>
      </c>
      <c r="H642" s="1" t="s">
        <v>32</v>
      </c>
      <c r="I642" s="1" t="s">
        <v>2615</v>
      </c>
    </row>
    <row r="643" spans="1:9">
      <c r="A643" t="s">
        <v>2616</v>
      </c>
      <c r="B643" s="1" t="s">
        <v>2617</v>
      </c>
      <c r="C643" s="2">
        <v>46106.789745370399</v>
      </c>
      <c r="D643" s="1" t="s">
        <v>2618</v>
      </c>
      <c r="E643" s="1" t="s">
        <v>2614</v>
      </c>
      <c r="F643" s="1" t="s">
        <v>13</v>
      </c>
      <c r="G643" s="2">
        <v>46105.769479166702</v>
      </c>
      <c r="H643" s="1" t="s">
        <v>14</v>
      </c>
      <c r="I643" s="1" t="s">
        <v>2615</v>
      </c>
    </row>
    <row r="644" spans="1:9">
      <c r="A644" t="s">
        <v>2619</v>
      </c>
      <c r="B644" s="1" t="s">
        <v>2620</v>
      </c>
      <c r="C644" s="2">
        <v>46114.9116319444</v>
      </c>
      <c r="D644" s="1" t="s">
        <v>2621</v>
      </c>
      <c r="E644" s="1" t="s">
        <v>2622</v>
      </c>
      <c r="F644" s="1" t="s">
        <v>13</v>
      </c>
      <c r="G644" s="2">
        <v>46114.333333333299</v>
      </c>
      <c r="H644" s="1" t="s">
        <v>488</v>
      </c>
      <c r="I644" s="1" t="s">
        <v>2623</v>
      </c>
    </row>
    <row r="645" spans="1:9">
      <c r="A645" t="s">
        <v>2624</v>
      </c>
      <c r="B645" s="1" t="s">
        <v>2625</v>
      </c>
      <c r="C645" s="2">
        <v>46114.911608796298</v>
      </c>
      <c r="D645" s="1" t="s">
        <v>2626</v>
      </c>
      <c r="E645" s="1" t="s">
        <v>2622</v>
      </c>
      <c r="F645" s="1" t="s">
        <v>13</v>
      </c>
      <c r="G645" s="2">
        <v>46114.333333333299</v>
      </c>
      <c r="H645" s="1" t="s">
        <v>488</v>
      </c>
      <c r="I645" s="1" t="s">
        <v>2623</v>
      </c>
    </row>
    <row r="646" spans="1:9">
      <c r="A646" t="s">
        <v>2627</v>
      </c>
      <c r="B646" s="1" t="s">
        <v>2628</v>
      </c>
      <c r="C646" s="2">
        <v>46119.735659722202</v>
      </c>
      <c r="D646" s="1" t="s">
        <v>2629</v>
      </c>
      <c r="E646" s="1" t="s">
        <v>2630</v>
      </c>
      <c r="F646" s="1" t="s">
        <v>31</v>
      </c>
      <c r="G646" s="2">
        <v>46115</v>
      </c>
      <c r="H646" s="1" t="s">
        <v>488</v>
      </c>
      <c r="I646" s="1" t="s">
        <v>2631</v>
      </c>
    </row>
    <row r="647" spans="1:9">
      <c r="A647" t="s">
        <v>2632</v>
      </c>
      <c r="B647" s="1" t="s">
        <v>2633</v>
      </c>
      <c r="C647" s="2">
        <v>46119.745266203703</v>
      </c>
      <c r="D647" s="1" t="s">
        <v>2634</v>
      </c>
      <c r="E647" s="1" t="s">
        <v>2630</v>
      </c>
      <c r="F647" s="1" t="s">
        <v>13</v>
      </c>
      <c r="G647" s="2">
        <v>46115</v>
      </c>
      <c r="H647" s="1" t="s">
        <v>488</v>
      </c>
      <c r="I647" s="1" t="s">
        <v>2631</v>
      </c>
    </row>
    <row r="648" spans="1:9">
      <c r="A648" t="s">
        <v>2635</v>
      </c>
      <c r="B648" s="1" t="s">
        <v>2636</v>
      </c>
      <c r="C648" s="2">
        <v>46111.798379629603</v>
      </c>
      <c r="D648" s="1" t="s">
        <v>2637</v>
      </c>
      <c r="E648" s="1" t="s">
        <v>2638</v>
      </c>
      <c r="F648" s="1" t="s">
        <v>13</v>
      </c>
      <c r="G648" s="2">
        <v>46107.333333333299</v>
      </c>
      <c r="H648" s="1" t="s">
        <v>488</v>
      </c>
      <c r="I648" s="1" t="s">
        <v>2639</v>
      </c>
    </row>
    <row r="649" spans="1:9">
      <c r="A649" t="s">
        <v>2640</v>
      </c>
      <c r="B649" s="1" t="s">
        <v>2641</v>
      </c>
      <c r="C649" s="2">
        <v>46111.798310185201</v>
      </c>
      <c r="D649" s="1" t="s">
        <v>2642</v>
      </c>
      <c r="E649" s="1" t="s">
        <v>2638</v>
      </c>
      <c r="F649" s="1" t="s">
        <v>13</v>
      </c>
      <c r="G649" s="2">
        <v>46107.333333333299</v>
      </c>
      <c r="H649" s="1" t="s">
        <v>488</v>
      </c>
      <c r="I649" s="1" t="s">
        <v>2639</v>
      </c>
    </row>
    <row r="650" spans="1:9">
      <c r="A650" t="s">
        <v>2643</v>
      </c>
      <c r="B650" s="1" t="s">
        <v>2644</v>
      </c>
      <c r="C650" s="2">
        <v>46113.787361111099</v>
      </c>
      <c r="D650" s="1" t="s">
        <v>2645</v>
      </c>
      <c r="E650" s="1" t="s">
        <v>2646</v>
      </c>
      <c r="F650" s="1" t="s">
        <v>31</v>
      </c>
      <c r="G650" s="2">
        <v>46113.495694444398</v>
      </c>
      <c r="H650" s="1" t="s">
        <v>32</v>
      </c>
      <c r="I650" s="1" t="s">
        <v>2647</v>
      </c>
    </row>
    <row r="651" spans="1:9">
      <c r="A651" t="s">
        <v>2648</v>
      </c>
      <c r="B651" s="1" t="s">
        <v>2649</v>
      </c>
      <c r="C651" s="2">
        <v>46113.7874421296</v>
      </c>
      <c r="D651" s="1" t="s">
        <v>2650</v>
      </c>
      <c r="E651" s="1" t="s">
        <v>2646</v>
      </c>
      <c r="F651" s="1" t="s">
        <v>31</v>
      </c>
      <c r="G651" s="2">
        <v>46113.495775463001</v>
      </c>
      <c r="H651" s="1" t="s">
        <v>32</v>
      </c>
      <c r="I651" s="1" t="s">
        <v>2647</v>
      </c>
    </row>
    <row r="652" spans="1:9">
      <c r="A652" t="s">
        <v>2651</v>
      </c>
      <c r="B652" s="1" t="s">
        <v>2652</v>
      </c>
      <c r="C652" s="2">
        <v>46112.853472222203</v>
      </c>
      <c r="D652" s="1" t="s">
        <v>2653</v>
      </c>
      <c r="E652" s="1" t="s">
        <v>2654</v>
      </c>
      <c r="F652" s="1" t="s">
        <v>31</v>
      </c>
      <c r="G652" s="2">
        <v>46111</v>
      </c>
      <c r="H652" s="1" t="s">
        <v>488</v>
      </c>
      <c r="I652" s="1" t="s">
        <v>2655</v>
      </c>
    </row>
    <row r="653" spans="1:9">
      <c r="A653" t="s">
        <v>2656</v>
      </c>
      <c r="B653" s="1" t="s">
        <v>2657</v>
      </c>
      <c r="C653" s="2">
        <v>46112.853472222203</v>
      </c>
      <c r="D653" s="1" t="s">
        <v>2658</v>
      </c>
      <c r="E653" s="1" t="s">
        <v>2654</v>
      </c>
      <c r="F653" s="1" t="s">
        <v>31</v>
      </c>
      <c r="G653" s="2">
        <v>46111</v>
      </c>
      <c r="H653" s="1" t="s">
        <v>488</v>
      </c>
      <c r="I653" s="1" t="s">
        <v>2655</v>
      </c>
    </row>
    <row r="654" spans="1:9">
      <c r="A654" t="s">
        <v>2659</v>
      </c>
      <c r="B654" s="1" t="s">
        <v>2660</v>
      </c>
      <c r="C654" s="2">
        <v>46119.735671296301</v>
      </c>
      <c r="D654" s="1" t="s">
        <v>2661</v>
      </c>
      <c r="E654" s="1" t="s">
        <v>2662</v>
      </c>
      <c r="F654" s="1" t="s">
        <v>31</v>
      </c>
      <c r="G654" s="2">
        <v>46115</v>
      </c>
      <c r="H654" s="1" t="s">
        <v>488</v>
      </c>
      <c r="I654" s="1" t="s">
        <v>2663</v>
      </c>
    </row>
    <row r="655" spans="1:9">
      <c r="A655" t="s">
        <v>2664</v>
      </c>
      <c r="B655" s="1" t="s">
        <v>2665</v>
      </c>
      <c r="C655" s="2">
        <v>46119.735671296301</v>
      </c>
      <c r="D655" s="1" t="s">
        <v>2666</v>
      </c>
      <c r="E655" s="1" t="s">
        <v>2662</v>
      </c>
      <c r="F655" s="1" t="s">
        <v>31</v>
      </c>
      <c r="G655" s="2">
        <v>46115</v>
      </c>
      <c r="H655" s="1" t="s">
        <v>488</v>
      </c>
      <c r="I655" s="1" t="s">
        <v>2663</v>
      </c>
    </row>
    <row r="656" spans="1:9">
      <c r="A656" t="s">
        <v>2667</v>
      </c>
      <c r="B656" s="1" t="s">
        <v>2668</v>
      </c>
      <c r="C656" s="2">
        <v>46114.864270833299</v>
      </c>
      <c r="D656" s="1" t="s">
        <v>2669</v>
      </c>
      <c r="E656" s="1" t="s">
        <v>2670</v>
      </c>
      <c r="F656" s="1" t="s">
        <v>31</v>
      </c>
      <c r="G656" s="2">
        <v>46113.5724305556</v>
      </c>
      <c r="H656" s="1" t="s">
        <v>488</v>
      </c>
      <c r="I656" s="1" t="s">
        <v>2671</v>
      </c>
    </row>
    <row r="657" spans="1:9">
      <c r="A657" t="s">
        <v>2672</v>
      </c>
      <c r="B657" s="1" t="s">
        <v>2673</v>
      </c>
      <c r="C657" s="2">
        <v>46114.847916666702</v>
      </c>
      <c r="D657" s="1" t="s">
        <v>2674</v>
      </c>
      <c r="E657" s="1" t="s">
        <v>2670</v>
      </c>
      <c r="F657" s="1" t="s">
        <v>13</v>
      </c>
      <c r="G657" s="2">
        <v>46113.556134259299</v>
      </c>
      <c r="H657" s="1" t="s">
        <v>488</v>
      </c>
      <c r="I657" s="1" t="s">
        <v>2671</v>
      </c>
    </row>
    <row r="658" spans="1:9">
      <c r="A658" t="s">
        <v>2675</v>
      </c>
      <c r="B658" s="1" t="s">
        <v>2676</v>
      </c>
      <c r="C658" s="2">
        <v>46106.808356481502</v>
      </c>
      <c r="D658" s="1" t="s">
        <v>2677</v>
      </c>
      <c r="E658" s="1" t="s">
        <v>2678</v>
      </c>
      <c r="F658" s="1" t="s">
        <v>31</v>
      </c>
      <c r="G658" s="2">
        <v>46098.473009259302</v>
      </c>
      <c r="H658" s="1" t="s">
        <v>14</v>
      </c>
      <c r="I658" s="1" t="s">
        <v>2679</v>
      </c>
    </row>
    <row r="659" spans="1:9">
      <c r="A659" t="s">
        <v>2680</v>
      </c>
      <c r="B659" s="1" t="s">
        <v>2681</v>
      </c>
      <c r="C659" s="2">
        <v>46106.790358796301</v>
      </c>
      <c r="D659" s="1" t="s">
        <v>2682</v>
      </c>
      <c r="E659" s="1" t="s">
        <v>2678</v>
      </c>
      <c r="F659" s="1" t="s">
        <v>13</v>
      </c>
      <c r="G659" s="2">
        <v>46098.473067129598</v>
      </c>
      <c r="H659" s="1" t="s">
        <v>14</v>
      </c>
      <c r="I659" s="1" t="s">
        <v>2679</v>
      </c>
    </row>
    <row r="660" spans="1:9">
      <c r="A660" t="s">
        <v>2683</v>
      </c>
      <c r="B660" s="1" t="s">
        <v>2684</v>
      </c>
      <c r="C660" s="2">
        <v>46112.854212963</v>
      </c>
      <c r="D660" s="1" t="s">
        <v>2685</v>
      </c>
      <c r="E660" s="1" t="s">
        <v>2686</v>
      </c>
      <c r="F660" s="1" t="s">
        <v>31</v>
      </c>
      <c r="G660" s="2">
        <v>46111</v>
      </c>
      <c r="H660" s="1" t="s">
        <v>488</v>
      </c>
      <c r="I660" s="1" t="s">
        <v>2687</v>
      </c>
    </row>
    <row r="661" spans="1:9">
      <c r="A661" t="s">
        <v>2688</v>
      </c>
      <c r="B661" s="1" t="s">
        <v>2689</v>
      </c>
      <c r="C661" s="2">
        <v>46112.854212963</v>
      </c>
      <c r="D661" s="1" t="s">
        <v>2690</v>
      </c>
      <c r="E661" s="1" t="s">
        <v>2686</v>
      </c>
      <c r="F661" s="1" t="s">
        <v>31</v>
      </c>
      <c r="G661" s="2">
        <v>46111</v>
      </c>
      <c r="H661" s="1" t="s">
        <v>488</v>
      </c>
      <c r="I661" s="1" t="s">
        <v>2687</v>
      </c>
    </row>
    <row r="662" spans="1:9">
      <c r="A662" t="s">
        <v>2691</v>
      </c>
      <c r="B662" s="1" t="s">
        <v>2692</v>
      </c>
      <c r="C662" s="2">
        <v>46112.079039351898</v>
      </c>
      <c r="D662" s="1" t="s">
        <v>2693</v>
      </c>
      <c r="E662" s="1" t="s">
        <v>2694</v>
      </c>
      <c r="F662" s="1" t="s">
        <v>817</v>
      </c>
      <c r="G662" s="2">
        <v>46111.787372685198</v>
      </c>
      <c r="H662" s="1" t="s">
        <v>32</v>
      </c>
      <c r="I662" s="1" t="s">
        <v>2695</v>
      </c>
    </row>
    <row r="663" spans="1:9">
      <c r="A663" t="s">
        <v>2696</v>
      </c>
      <c r="B663" s="1" t="s">
        <v>2697</v>
      </c>
      <c r="C663" s="2">
        <v>46112.079131944403</v>
      </c>
      <c r="D663" s="1" t="s">
        <v>2698</v>
      </c>
      <c r="E663" s="1" t="s">
        <v>2694</v>
      </c>
      <c r="F663" s="1" t="s">
        <v>13</v>
      </c>
      <c r="G663" s="2">
        <v>46111.787465277797</v>
      </c>
      <c r="H663" s="1" t="s">
        <v>32</v>
      </c>
      <c r="I663" s="1" t="s">
        <v>2695</v>
      </c>
    </row>
    <row r="664" spans="1:9">
      <c r="A664" t="s">
        <v>2699</v>
      </c>
      <c r="B664" s="1" t="s">
        <v>2700</v>
      </c>
      <c r="C664" s="2">
        <v>46115.157719907402</v>
      </c>
      <c r="D664" s="1" t="s">
        <v>2701</v>
      </c>
      <c r="E664" s="1" t="s">
        <v>2702</v>
      </c>
      <c r="F664" s="1" t="s">
        <v>31</v>
      </c>
      <c r="G664" s="2">
        <v>46114.866053240701</v>
      </c>
      <c r="H664" s="1" t="s">
        <v>32</v>
      </c>
      <c r="I664" s="1" t="s">
        <v>2703</v>
      </c>
    </row>
    <row r="665" spans="1:9">
      <c r="A665" t="s">
        <v>2704</v>
      </c>
      <c r="B665" s="1" t="s">
        <v>2705</v>
      </c>
      <c r="C665" s="2">
        <v>46115.157812500001</v>
      </c>
      <c r="D665" s="1" t="s">
        <v>2706</v>
      </c>
      <c r="E665" s="1" t="s">
        <v>2702</v>
      </c>
      <c r="F665" s="1" t="s">
        <v>31</v>
      </c>
      <c r="G665" s="2">
        <v>46114.866145833301</v>
      </c>
      <c r="H665" s="1" t="s">
        <v>32</v>
      </c>
      <c r="I665" s="1" t="s">
        <v>2703</v>
      </c>
    </row>
    <row r="666" spans="1:9">
      <c r="A666" t="s">
        <v>2707</v>
      </c>
      <c r="B666" s="1" t="s">
        <v>2708</v>
      </c>
      <c r="C666" s="2">
        <v>46111.802997685198</v>
      </c>
      <c r="D666" s="1" t="s">
        <v>2709</v>
      </c>
      <c r="E666" s="1" t="s">
        <v>2710</v>
      </c>
      <c r="F666" s="1" t="s">
        <v>817</v>
      </c>
      <c r="G666" s="2">
        <v>46107.604907407404</v>
      </c>
      <c r="H666" s="1" t="s">
        <v>488</v>
      </c>
      <c r="I666" s="1" t="s">
        <v>2711</v>
      </c>
    </row>
    <row r="667" spans="1:9">
      <c r="A667" t="s">
        <v>2712</v>
      </c>
      <c r="B667" s="1" t="s">
        <v>2713</v>
      </c>
      <c r="C667" s="2">
        <v>46111.802928240701</v>
      </c>
      <c r="D667" s="1" t="s">
        <v>2714</v>
      </c>
      <c r="E667" s="1" t="s">
        <v>2710</v>
      </c>
      <c r="F667" s="1" t="s">
        <v>13</v>
      </c>
      <c r="G667" s="2">
        <v>46107.604733796303</v>
      </c>
      <c r="H667" s="1" t="s">
        <v>488</v>
      </c>
      <c r="I667" s="1" t="s">
        <v>2711</v>
      </c>
    </row>
    <row r="668" spans="1:9">
      <c r="A668" t="s">
        <v>2715</v>
      </c>
      <c r="B668" s="1" t="s">
        <v>2716</v>
      </c>
      <c r="C668" s="2">
        <v>46114.832256944399</v>
      </c>
      <c r="D668" s="1" t="s">
        <v>2717</v>
      </c>
      <c r="E668" s="1" t="s">
        <v>2718</v>
      </c>
      <c r="F668" s="1" t="s">
        <v>31</v>
      </c>
      <c r="G668" s="2">
        <v>46112</v>
      </c>
      <c r="H668" s="1" t="s">
        <v>488</v>
      </c>
      <c r="I668" s="1" t="s">
        <v>2719</v>
      </c>
    </row>
    <row r="669" spans="1:9">
      <c r="A669" t="s">
        <v>2720</v>
      </c>
      <c r="B669" s="1" t="s">
        <v>2721</v>
      </c>
      <c r="C669" s="2">
        <v>46114.832256944399</v>
      </c>
      <c r="D669" s="1" t="s">
        <v>2722</v>
      </c>
      <c r="E669" s="1" t="s">
        <v>2718</v>
      </c>
      <c r="F669" s="1" t="s">
        <v>31</v>
      </c>
      <c r="G669" s="2">
        <v>46112</v>
      </c>
      <c r="H669" s="1" t="s">
        <v>488</v>
      </c>
      <c r="I669" s="1" t="s">
        <v>2719</v>
      </c>
    </row>
    <row r="670" spans="1:9">
      <c r="A670" t="s">
        <v>2723</v>
      </c>
      <c r="B670" s="1" t="s">
        <v>2724</v>
      </c>
      <c r="C670" s="2">
        <v>46107.1945949074</v>
      </c>
      <c r="D670" s="1" t="s">
        <v>2725</v>
      </c>
      <c r="E670" s="1" t="s">
        <v>2726</v>
      </c>
      <c r="F670" s="1" t="s">
        <v>31</v>
      </c>
      <c r="G670" s="2">
        <v>46106.902916666702</v>
      </c>
      <c r="H670" s="1" t="s">
        <v>32</v>
      </c>
      <c r="I670" s="1" t="s">
        <v>2727</v>
      </c>
    </row>
    <row r="671" spans="1:9">
      <c r="A671" t="s">
        <v>2728</v>
      </c>
      <c r="B671" s="1" t="s">
        <v>2729</v>
      </c>
      <c r="C671" s="2">
        <v>46107.195208333302</v>
      </c>
      <c r="D671" s="1" t="s">
        <v>2730</v>
      </c>
      <c r="E671" s="1" t="s">
        <v>2726</v>
      </c>
      <c r="F671" s="1" t="s">
        <v>13</v>
      </c>
      <c r="G671" s="2">
        <v>46106.903541666703</v>
      </c>
      <c r="H671" s="1" t="s">
        <v>32</v>
      </c>
      <c r="I671" s="1" t="s">
        <v>2727</v>
      </c>
    </row>
    <row r="672" spans="1:9">
      <c r="A672" t="s">
        <v>2731</v>
      </c>
      <c r="B672" s="1" t="s">
        <v>2732</v>
      </c>
      <c r="C672" s="2">
        <v>46106.808194444398</v>
      </c>
      <c r="D672" s="1" t="s">
        <v>2733</v>
      </c>
      <c r="E672" s="1" t="s">
        <v>2734</v>
      </c>
      <c r="F672" s="1" t="s">
        <v>31</v>
      </c>
      <c r="G672" s="2">
        <v>46101.866793981499</v>
      </c>
      <c r="H672" s="1" t="s">
        <v>14</v>
      </c>
      <c r="I672" s="1" t="s">
        <v>2735</v>
      </c>
    </row>
    <row r="673" spans="1:9">
      <c r="A673" t="s">
        <v>2736</v>
      </c>
      <c r="B673" s="1" t="s">
        <v>2737</v>
      </c>
      <c r="C673" s="2">
        <v>46106.808194444398</v>
      </c>
      <c r="D673" s="1" t="s">
        <v>2738</v>
      </c>
      <c r="E673" s="1" t="s">
        <v>2734</v>
      </c>
      <c r="F673" s="1" t="s">
        <v>31</v>
      </c>
      <c r="G673" s="2">
        <v>46101.866909722201</v>
      </c>
      <c r="H673" s="1" t="s">
        <v>14</v>
      </c>
      <c r="I673" s="1" t="s">
        <v>2735</v>
      </c>
    </row>
    <row r="674" spans="1:9">
      <c r="A674" t="s">
        <v>2739</v>
      </c>
      <c r="B674" s="1" t="s">
        <v>2740</v>
      </c>
      <c r="C674" s="2">
        <v>46112.853472222203</v>
      </c>
      <c r="D674" s="1" t="s">
        <v>2741</v>
      </c>
      <c r="E674" s="1" t="s">
        <v>2742</v>
      </c>
      <c r="F674" s="1" t="s">
        <v>31</v>
      </c>
      <c r="G674" s="2">
        <v>46111</v>
      </c>
      <c r="H674" s="1" t="s">
        <v>488</v>
      </c>
      <c r="I674" s="1" t="s">
        <v>2743</v>
      </c>
    </row>
    <row r="675" spans="1:9">
      <c r="A675" t="s">
        <v>2744</v>
      </c>
      <c r="B675" s="1" t="s">
        <v>2745</v>
      </c>
      <c r="C675" s="2">
        <v>46112.853472222203</v>
      </c>
      <c r="D675" s="1" t="s">
        <v>2746</v>
      </c>
      <c r="E675" s="1" t="s">
        <v>2742</v>
      </c>
      <c r="F675" s="1" t="s">
        <v>31</v>
      </c>
      <c r="G675" s="2">
        <v>46111</v>
      </c>
      <c r="H675" s="1" t="s">
        <v>488</v>
      </c>
      <c r="I675" s="1" t="s">
        <v>2743</v>
      </c>
    </row>
    <row r="676" spans="1:9">
      <c r="A676" t="s">
        <v>2747</v>
      </c>
      <c r="B676" s="1" t="s">
        <v>2748</v>
      </c>
      <c r="C676" s="2">
        <v>46101.968148148102</v>
      </c>
      <c r="D676" s="1" t="s">
        <v>2749</v>
      </c>
      <c r="E676" s="1" t="s">
        <v>2750</v>
      </c>
      <c r="F676" s="1" t="s">
        <v>817</v>
      </c>
      <c r="G676" s="2">
        <v>46101.676481481503</v>
      </c>
      <c r="H676" s="1" t="s">
        <v>32</v>
      </c>
      <c r="I676" s="1" t="s">
        <v>2751</v>
      </c>
    </row>
    <row r="677" spans="1:9">
      <c r="A677" t="s">
        <v>2752</v>
      </c>
      <c r="B677" s="1" t="s">
        <v>2753</v>
      </c>
      <c r="C677" s="2">
        <v>46101.968229166698</v>
      </c>
      <c r="D677" s="1" t="s">
        <v>2754</v>
      </c>
      <c r="E677" s="1" t="s">
        <v>2750</v>
      </c>
      <c r="F677" s="1" t="s">
        <v>817</v>
      </c>
      <c r="G677" s="2">
        <v>46101.676562499997</v>
      </c>
      <c r="H677" s="1" t="s">
        <v>32</v>
      </c>
      <c r="I677" s="1" t="s">
        <v>2751</v>
      </c>
    </row>
    <row r="678" spans="1:9">
      <c r="A678" t="s">
        <v>2755</v>
      </c>
      <c r="B678" s="1" t="s">
        <v>2756</v>
      </c>
      <c r="C678" s="2">
        <v>46111.759351851899</v>
      </c>
      <c r="D678" s="1" t="s">
        <v>2757</v>
      </c>
      <c r="E678" s="1" t="s">
        <v>2758</v>
      </c>
      <c r="F678" s="1" t="s">
        <v>882</v>
      </c>
      <c r="G678" s="2">
        <v>46111.333333333299</v>
      </c>
      <c r="H678" s="1" t="s">
        <v>883</v>
      </c>
      <c r="I678" s="1" t="s">
        <v>2759</v>
      </c>
    </row>
    <row r="679" spans="1:9">
      <c r="A679" t="s">
        <v>2760</v>
      </c>
      <c r="B679" s="1" t="s">
        <v>2761</v>
      </c>
      <c r="C679" s="2">
        <v>46115.766261574099</v>
      </c>
      <c r="D679" s="1" t="s">
        <v>2762</v>
      </c>
      <c r="E679" s="1" t="s">
        <v>2763</v>
      </c>
      <c r="F679" s="1" t="s">
        <v>13</v>
      </c>
      <c r="G679" s="2">
        <v>46115.474594907399</v>
      </c>
      <c r="H679" s="1" t="s">
        <v>32</v>
      </c>
      <c r="I679" s="1" t="s">
        <v>2764</v>
      </c>
    </row>
    <row r="680" spans="1:9">
      <c r="A680" t="s">
        <v>2765</v>
      </c>
      <c r="B680" s="1" t="s">
        <v>2766</v>
      </c>
      <c r="C680" s="2">
        <v>46115.766377314802</v>
      </c>
      <c r="D680" s="1" t="s">
        <v>2767</v>
      </c>
      <c r="E680" s="1" t="s">
        <v>2763</v>
      </c>
      <c r="F680" s="1" t="s">
        <v>31</v>
      </c>
      <c r="G680" s="2">
        <v>46115.474699074097</v>
      </c>
      <c r="H680" s="1" t="s">
        <v>32</v>
      </c>
      <c r="I680" s="1" t="s">
        <v>2764</v>
      </c>
    </row>
    <row r="681" spans="1:9">
      <c r="A681" t="s">
        <v>2768</v>
      </c>
      <c r="B681" s="1" t="s">
        <v>2769</v>
      </c>
      <c r="C681" s="2">
        <v>46112.710775462998</v>
      </c>
      <c r="D681" s="1" t="s">
        <v>2770</v>
      </c>
      <c r="E681" s="1" t="s">
        <v>2771</v>
      </c>
      <c r="F681" s="1" t="s">
        <v>817</v>
      </c>
      <c r="G681" s="2">
        <v>46111.416087963</v>
      </c>
      <c r="H681" s="1" t="s">
        <v>488</v>
      </c>
      <c r="I681" s="1" t="s">
        <v>2772</v>
      </c>
    </row>
    <row r="682" spans="1:9">
      <c r="A682" t="s">
        <v>2773</v>
      </c>
      <c r="B682" s="1" t="s">
        <v>2774</v>
      </c>
      <c r="C682" s="2">
        <v>46112.853472222203</v>
      </c>
      <c r="D682" s="1" t="s">
        <v>2775</v>
      </c>
      <c r="E682" s="1" t="s">
        <v>2771</v>
      </c>
      <c r="F682" s="1" t="s">
        <v>31</v>
      </c>
      <c r="G682" s="2">
        <v>46111</v>
      </c>
      <c r="H682" s="1" t="s">
        <v>488</v>
      </c>
      <c r="I682" s="1" t="s">
        <v>2772</v>
      </c>
    </row>
    <row r="683" spans="1:9">
      <c r="A683" t="s">
        <v>2776</v>
      </c>
      <c r="B683" s="1" t="s">
        <v>2777</v>
      </c>
      <c r="C683" s="2">
        <v>46106.808344907397</v>
      </c>
      <c r="D683" s="1" t="s">
        <v>2778</v>
      </c>
      <c r="E683" s="1" t="s">
        <v>2779</v>
      </c>
      <c r="F683" s="1" t="s">
        <v>31</v>
      </c>
      <c r="G683" s="2">
        <v>46098.552812499998</v>
      </c>
      <c r="H683" s="1" t="s">
        <v>14</v>
      </c>
      <c r="I683" s="1" t="s">
        <v>2780</v>
      </c>
    </row>
    <row r="684" spans="1:9">
      <c r="A684" t="s">
        <v>2781</v>
      </c>
      <c r="B684" s="1" t="s">
        <v>2782</v>
      </c>
      <c r="C684" s="2">
        <v>46106.790347222202</v>
      </c>
      <c r="D684" s="1" t="s">
        <v>2783</v>
      </c>
      <c r="E684" s="1" t="s">
        <v>2779</v>
      </c>
      <c r="F684" s="1" t="s">
        <v>13</v>
      </c>
      <c r="G684" s="2">
        <v>46098.554224537002</v>
      </c>
      <c r="H684" s="1" t="s">
        <v>14</v>
      </c>
      <c r="I684" s="1" t="s">
        <v>2780</v>
      </c>
    </row>
    <row r="685" spans="1:9">
      <c r="A685" t="s">
        <v>2784</v>
      </c>
      <c r="B685" s="1" t="s">
        <v>2785</v>
      </c>
      <c r="C685" s="2">
        <v>46107.946469907401</v>
      </c>
      <c r="D685" s="1" t="s">
        <v>2786</v>
      </c>
      <c r="E685" s="1" t="s">
        <v>2787</v>
      </c>
      <c r="F685" s="1" t="s">
        <v>817</v>
      </c>
      <c r="G685" s="2">
        <v>46107.6547685185</v>
      </c>
      <c r="H685" s="1" t="s">
        <v>488</v>
      </c>
      <c r="I685" s="1" t="s">
        <v>2788</v>
      </c>
    </row>
    <row r="686" spans="1:9">
      <c r="A686" t="s">
        <v>2789</v>
      </c>
      <c r="B686" s="1" t="s">
        <v>2790</v>
      </c>
      <c r="C686" s="2">
        <v>46107.946307870399</v>
      </c>
      <c r="D686" s="1" t="s">
        <v>2791</v>
      </c>
      <c r="E686" s="1" t="s">
        <v>2787</v>
      </c>
      <c r="F686" s="1" t="s">
        <v>31</v>
      </c>
      <c r="G686" s="2">
        <v>46107.654525462996</v>
      </c>
      <c r="H686" s="1" t="s">
        <v>488</v>
      </c>
      <c r="I686" s="1" t="s">
        <v>2788</v>
      </c>
    </row>
    <row r="687" spans="1:9">
      <c r="A687" t="s">
        <v>2792</v>
      </c>
      <c r="B687" s="1" t="s">
        <v>2793</v>
      </c>
      <c r="C687" s="2">
        <v>46105.165567129603</v>
      </c>
      <c r="D687" s="1" t="s">
        <v>2794</v>
      </c>
      <c r="E687" s="1" t="s">
        <v>2795</v>
      </c>
      <c r="F687" s="1" t="s">
        <v>817</v>
      </c>
      <c r="G687" s="2">
        <v>46104.873900462997</v>
      </c>
      <c r="H687" s="1" t="s">
        <v>32</v>
      </c>
      <c r="I687" s="1" t="s">
        <v>2796</v>
      </c>
    </row>
    <row r="688" spans="1:9">
      <c r="A688" t="s">
        <v>2797</v>
      </c>
      <c r="B688" s="1" t="s">
        <v>2798</v>
      </c>
      <c r="C688" s="2">
        <v>46106.789849537003</v>
      </c>
      <c r="D688" s="1" t="s">
        <v>2799</v>
      </c>
      <c r="E688" s="1" t="s">
        <v>2795</v>
      </c>
      <c r="F688" s="1" t="s">
        <v>13</v>
      </c>
      <c r="G688" s="2">
        <v>46104.873969907399</v>
      </c>
      <c r="H688" s="1" t="s">
        <v>14</v>
      </c>
      <c r="I688" s="1" t="s">
        <v>2796</v>
      </c>
    </row>
    <row r="689" spans="1:9">
      <c r="A689" t="s">
        <v>2800</v>
      </c>
      <c r="B689" s="1" t="s">
        <v>2801</v>
      </c>
      <c r="C689" s="2">
        <v>46106.790381944404</v>
      </c>
      <c r="D689" s="1" t="s">
        <v>2802</v>
      </c>
      <c r="E689" s="1" t="s">
        <v>2803</v>
      </c>
      <c r="F689" s="1" t="s">
        <v>13</v>
      </c>
      <c r="G689" s="2">
        <v>46097.932002314803</v>
      </c>
      <c r="H689" s="1" t="s">
        <v>14</v>
      </c>
      <c r="I689" s="1" t="s">
        <v>2804</v>
      </c>
    </row>
    <row r="690" spans="1:9">
      <c r="A690" t="s">
        <v>2805</v>
      </c>
      <c r="B690" s="1" t="s">
        <v>2806</v>
      </c>
      <c r="C690" s="2">
        <v>46106.790381944404</v>
      </c>
      <c r="D690" s="1" t="s">
        <v>2807</v>
      </c>
      <c r="E690" s="1" t="s">
        <v>2803</v>
      </c>
      <c r="F690" s="1" t="s">
        <v>13</v>
      </c>
      <c r="G690" s="2">
        <v>46097.9321180556</v>
      </c>
      <c r="H690" s="1" t="s">
        <v>14</v>
      </c>
      <c r="I690" s="1" t="s">
        <v>2804</v>
      </c>
    </row>
    <row r="691" spans="1:9">
      <c r="A691" t="s">
        <v>2808</v>
      </c>
      <c r="B691" s="1" t="s">
        <v>2809</v>
      </c>
      <c r="C691" s="2">
        <v>46112.8521064815</v>
      </c>
      <c r="D691" s="1" t="s">
        <v>2810</v>
      </c>
      <c r="E691" s="1" t="s">
        <v>2811</v>
      </c>
      <c r="F691" s="1" t="s">
        <v>13</v>
      </c>
      <c r="G691" s="2">
        <v>46111</v>
      </c>
      <c r="H691" s="1" t="s">
        <v>488</v>
      </c>
      <c r="I691" s="1" t="s">
        <v>2812</v>
      </c>
    </row>
    <row r="692" spans="1:9">
      <c r="A692" t="s">
        <v>2813</v>
      </c>
      <c r="B692" s="1" t="s">
        <v>2814</v>
      </c>
      <c r="C692" s="2">
        <v>46112.8521064815</v>
      </c>
      <c r="D692" s="1" t="s">
        <v>2815</v>
      </c>
      <c r="E692" s="1" t="s">
        <v>2811</v>
      </c>
      <c r="F692" s="1" t="s">
        <v>13</v>
      </c>
      <c r="G692" s="2">
        <v>46111</v>
      </c>
      <c r="H692" s="1" t="s">
        <v>488</v>
      </c>
      <c r="I692" s="1" t="s">
        <v>2812</v>
      </c>
    </row>
    <row r="693" spans="1:9">
      <c r="A693" t="s">
        <v>2816</v>
      </c>
      <c r="B693" s="1" t="s">
        <v>2817</v>
      </c>
      <c r="C693" s="2">
        <v>46114.801168981503</v>
      </c>
      <c r="D693" s="1" t="s">
        <v>2818</v>
      </c>
      <c r="E693" s="1" t="s">
        <v>2819</v>
      </c>
      <c r="F693" s="1" t="s">
        <v>31</v>
      </c>
      <c r="G693" s="2">
        <v>46112.333333333299</v>
      </c>
      <c r="H693" s="1" t="s">
        <v>488</v>
      </c>
      <c r="I693" s="1" t="s">
        <v>2820</v>
      </c>
    </row>
    <row r="694" spans="1:9">
      <c r="A694" t="s">
        <v>2821</v>
      </c>
      <c r="B694" s="1" t="s">
        <v>2822</v>
      </c>
      <c r="C694" s="2">
        <v>46114.801203703697</v>
      </c>
      <c r="D694" s="1" t="s">
        <v>2823</v>
      </c>
      <c r="E694" s="1" t="s">
        <v>2819</v>
      </c>
      <c r="F694" s="1" t="s">
        <v>13</v>
      </c>
      <c r="G694" s="2">
        <v>46112.333333333299</v>
      </c>
      <c r="H694" s="1" t="s">
        <v>488</v>
      </c>
      <c r="I694" s="1" t="s">
        <v>2820</v>
      </c>
    </row>
    <row r="695" spans="1:9">
      <c r="A695" t="s">
        <v>2824</v>
      </c>
      <c r="B695" s="1" t="s">
        <v>2825</v>
      </c>
      <c r="C695" s="2">
        <v>46110.7902314815</v>
      </c>
      <c r="D695" s="1" t="s">
        <v>2826</v>
      </c>
      <c r="E695" s="1" t="s">
        <v>2827</v>
      </c>
      <c r="F695" s="1" t="s">
        <v>31</v>
      </c>
      <c r="G695" s="2">
        <v>46110.498564814799</v>
      </c>
      <c r="H695" s="1" t="s">
        <v>32</v>
      </c>
      <c r="I695" s="1" t="s">
        <v>2828</v>
      </c>
    </row>
    <row r="696" spans="1:9">
      <c r="A696" t="s">
        <v>2829</v>
      </c>
      <c r="B696" s="1" t="s">
        <v>2830</v>
      </c>
      <c r="C696" s="2">
        <v>46110.790300925903</v>
      </c>
      <c r="D696" s="1" t="s">
        <v>2831</v>
      </c>
      <c r="E696" s="1" t="s">
        <v>2827</v>
      </c>
      <c r="F696" s="1" t="s">
        <v>13</v>
      </c>
      <c r="G696" s="2">
        <v>46110.498622685198</v>
      </c>
      <c r="H696" s="1" t="s">
        <v>32</v>
      </c>
      <c r="I696" s="1" t="s">
        <v>2828</v>
      </c>
    </row>
    <row r="697" spans="1:9">
      <c r="A697" t="s">
        <v>2832</v>
      </c>
      <c r="B697" s="1" t="s">
        <v>2833</v>
      </c>
      <c r="C697" s="2">
        <v>46112.8649421296</v>
      </c>
      <c r="D697" s="1" t="s">
        <v>2834</v>
      </c>
      <c r="E697" s="1" t="s">
        <v>2835</v>
      </c>
      <c r="F697" s="1" t="s">
        <v>13</v>
      </c>
      <c r="G697" s="2">
        <v>46104.333333333299</v>
      </c>
      <c r="H697" s="1" t="s">
        <v>32</v>
      </c>
      <c r="I697" s="1" t="s">
        <v>2836</v>
      </c>
    </row>
    <row r="698" spans="1:9">
      <c r="A698" t="s">
        <v>2837</v>
      </c>
      <c r="B698" s="1" t="s">
        <v>2838</v>
      </c>
      <c r="C698" s="2">
        <v>46112.8649421296</v>
      </c>
      <c r="D698" s="1" t="s">
        <v>2839</v>
      </c>
      <c r="E698" s="1" t="s">
        <v>2835</v>
      </c>
      <c r="F698" s="1" t="s">
        <v>13</v>
      </c>
      <c r="G698" s="2">
        <v>46104.333333333299</v>
      </c>
      <c r="H698" s="1" t="s">
        <v>32</v>
      </c>
      <c r="I698" s="1" t="s">
        <v>2836</v>
      </c>
    </row>
    <row r="699" spans="1:9">
      <c r="A699" t="s">
        <v>2840</v>
      </c>
      <c r="B699" s="1" t="s">
        <v>2841</v>
      </c>
      <c r="C699" s="2">
        <v>46112.854212963</v>
      </c>
      <c r="D699" s="1" t="s">
        <v>2842</v>
      </c>
      <c r="E699" s="1" t="s">
        <v>2843</v>
      </c>
      <c r="F699" s="1" t="s">
        <v>31</v>
      </c>
      <c r="G699" s="2">
        <v>46111</v>
      </c>
      <c r="H699" s="1" t="s">
        <v>488</v>
      </c>
      <c r="I699" s="1" t="s">
        <v>2844</v>
      </c>
    </row>
    <row r="700" spans="1:9">
      <c r="A700" t="s">
        <v>2845</v>
      </c>
      <c r="B700" s="1" t="s">
        <v>2846</v>
      </c>
      <c r="C700" s="2">
        <v>46112.854224536997</v>
      </c>
      <c r="D700" s="1" t="s">
        <v>2847</v>
      </c>
      <c r="E700" s="1" t="s">
        <v>2843</v>
      </c>
      <c r="F700" s="1" t="s">
        <v>31</v>
      </c>
      <c r="G700" s="2">
        <v>46111</v>
      </c>
      <c r="H700" s="1" t="s">
        <v>488</v>
      </c>
      <c r="I700" s="1" t="s">
        <v>2844</v>
      </c>
    </row>
    <row r="701" spans="1:9">
      <c r="A701" t="s">
        <v>2848</v>
      </c>
      <c r="B701" s="1" t="s">
        <v>2849</v>
      </c>
      <c r="C701" s="2">
        <v>46114.839444444398</v>
      </c>
      <c r="D701" s="1" t="s">
        <v>2850</v>
      </c>
      <c r="E701" s="1" t="s">
        <v>2851</v>
      </c>
      <c r="F701" s="1" t="s">
        <v>31</v>
      </c>
      <c r="G701" s="2">
        <v>46114.5477777778</v>
      </c>
      <c r="H701" s="1" t="s">
        <v>32</v>
      </c>
      <c r="I701" s="1" t="s">
        <v>2852</v>
      </c>
    </row>
    <row r="702" spans="1:9">
      <c r="A702" t="s">
        <v>2853</v>
      </c>
      <c r="B702" s="1" t="s">
        <v>2854</v>
      </c>
      <c r="C702" s="2">
        <v>46114.839560185203</v>
      </c>
      <c r="D702" s="1" t="s">
        <v>2855</v>
      </c>
      <c r="E702" s="1" t="s">
        <v>2851</v>
      </c>
      <c r="F702" s="1" t="s">
        <v>31</v>
      </c>
      <c r="G702" s="2">
        <v>46114.547893518502</v>
      </c>
      <c r="H702" s="1" t="s">
        <v>32</v>
      </c>
      <c r="I702" s="1" t="s">
        <v>2852</v>
      </c>
    </row>
    <row r="703" spans="1:9">
      <c r="A703" t="s">
        <v>2856</v>
      </c>
      <c r="B703" s="1" t="s">
        <v>2857</v>
      </c>
      <c r="C703" s="2">
        <v>46106.807824074102</v>
      </c>
      <c r="D703" s="1" t="s">
        <v>2858</v>
      </c>
      <c r="E703" s="1" t="s">
        <v>2859</v>
      </c>
      <c r="F703" s="1" t="s">
        <v>31</v>
      </c>
      <c r="G703" s="2">
        <v>46106.419513888897</v>
      </c>
      <c r="H703" s="1" t="s">
        <v>14</v>
      </c>
      <c r="I703" s="1" t="s">
        <v>2860</v>
      </c>
    </row>
    <row r="704" spans="1:9">
      <c r="A704" t="s">
        <v>2861</v>
      </c>
      <c r="B704" s="1" t="s">
        <v>2862</v>
      </c>
      <c r="C704" s="2">
        <v>46106.789722222202</v>
      </c>
      <c r="D704" s="1" t="s">
        <v>2863</v>
      </c>
      <c r="E704" s="1" t="s">
        <v>2859</v>
      </c>
      <c r="F704" s="1" t="s">
        <v>13</v>
      </c>
      <c r="G704" s="2">
        <v>46106.419594907398</v>
      </c>
      <c r="H704" s="1" t="s">
        <v>14</v>
      </c>
      <c r="I704" s="1" t="s">
        <v>2860</v>
      </c>
    </row>
    <row r="705" spans="1:9">
      <c r="A705" t="s">
        <v>2864</v>
      </c>
      <c r="B705" s="1" t="s">
        <v>2865</v>
      </c>
      <c r="C705" s="2">
        <v>46112.805555555598</v>
      </c>
      <c r="D705" s="1" t="s">
        <v>2866</v>
      </c>
      <c r="E705" s="1" t="s">
        <v>2867</v>
      </c>
      <c r="F705" s="1" t="s">
        <v>817</v>
      </c>
      <c r="G705" s="2">
        <v>46112.513888888898</v>
      </c>
      <c r="H705" s="1" t="s">
        <v>32</v>
      </c>
      <c r="I705" s="1" t="s">
        <v>2868</v>
      </c>
    </row>
    <row r="706" spans="1:9">
      <c r="A706" t="s">
        <v>2869</v>
      </c>
      <c r="B706" s="1" t="s">
        <v>2870</v>
      </c>
      <c r="C706" s="2">
        <v>46112.805648148104</v>
      </c>
      <c r="D706" s="1" t="s">
        <v>2871</v>
      </c>
      <c r="E706" s="1" t="s">
        <v>2867</v>
      </c>
      <c r="F706" s="1" t="s">
        <v>817</v>
      </c>
      <c r="G706" s="2">
        <v>46112.513981481497</v>
      </c>
      <c r="H706" s="1" t="s">
        <v>32</v>
      </c>
      <c r="I706" s="1" t="s">
        <v>2868</v>
      </c>
    </row>
    <row r="707" spans="1:9">
      <c r="A707" t="s">
        <v>2872</v>
      </c>
      <c r="B707" s="1" t="s">
        <v>2873</v>
      </c>
      <c r="C707" s="2">
        <v>46119.735671296301</v>
      </c>
      <c r="D707" s="1" t="s">
        <v>2874</v>
      </c>
      <c r="E707" s="1" t="s">
        <v>2875</v>
      </c>
      <c r="F707" s="1" t="s">
        <v>31</v>
      </c>
      <c r="G707" s="2">
        <v>46115</v>
      </c>
      <c r="H707" s="1" t="s">
        <v>488</v>
      </c>
      <c r="I707" s="1" t="s">
        <v>2876</v>
      </c>
    </row>
    <row r="708" spans="1:9">
      <c r="A708" t="s">
        <v>2877</v>
      </c>
      <c r="B708" s="1" t="s">
        <v>2878</v>
      </c>
      <c r="C708" s="2">
        <v>46112.864953703698</v>
      </c>
      <c r="D708" s="1" t="s">
        <v>2879</v>
      </c>
      <c r="E708" s="1" t="s">
        <v>2880</v>
      </c>
      <c r="F708" s="1" t="s">
        <v>817</v>
      </c>
      <c r="G708" s="2">
        <v>46104.333333333299</v>
      </c>
      <c r="H708" s="1" t="s">
        <v>32</v>
      </c>
      <c r="I708" s="1" t="s">
        <v>2881</v>
      </c>
    </row>
    <row r="709" spans="1:9">
      <c r="A709" t="s">
        <v>2882</v>
      </c>
      <c r="B709" s="1" t="s">
        <v>2883</v>
      </c>
      <c r="C709" s="2">
        <v>46112.864953703698</v>
      </c>
      <c r="D709" s="1" t="s">
        <v>2884</v>
      </c>
      <c r="E709" s="1" t="s">
        <v>2880</v>
      </c>
      <c r="F709" s="1" t="s">
        <v>817</v>
      </c>
      <c r="G709" s="2">
        <v>46104.333333333299</v>
      </c>
      <c r="H709" s="1" t="s">
        <v>32</v>
      </c>
      <c r="I709" s="1" t="s">
        <v>2881</v>
      </c>
    </row>
    <row r="710" spans="1:9">
      <c r="A710" t="s">
        <v>2885</v>
      </c>
      <c r="B710" s="1" t="s">
        <v>2886</v>
      </c>
      <c r="C710" s="2">
        <v>46112.864953703698</v>
      </c>
      <c r="D710" s="1" t="s">
        <v>2887</v>
      </c>
      <c r="E710" s="1" t="s">
        <v>2888</v>
      </c>
      <c r="F710" s="1" t="s">
        <v>13</v>
      </c>
      <c r="G710" s="2">
        <v>46104.333333333299</v>
      </c>
      <c r="H710" s="1" t="s">
        <v>32</v>
      </c>
      <c r="I710" s="1" t="s">
        <v>2889</v>
      </c>
    </row>
    <row r="711" spans="1:9">
      <c r="A711" t="s">
        <v>2890</v>
      </c>
      <c r="B711" s="1" t="s">
        <v>2891</v>
      </c>
      <c r="C711" s="2">
        <v>46112.864965277797</v>
      </c>
      <c r="D711" s="1" t="s">
        <v>2892</v>
      </c>
      <c r="E711" s="1" t="s">
        <v>2888</v>
      </c>
      <c r="F711" s="1" t="s">
        <v>13</v>
      </c>
      <c r="G711" s="2">
        <v>46104.333333333299</v>
      </c>
      <c r="H711" s="1" t="s">
        <v>32</v>
      </c>
      <c r="I711" s="1" t="s">
        <v>2889</v>
      </c>
    </row>
    <row r="712" spans="1:9">
      <c r="A712" t="s">
        <v>2893</v>
      </c>
      <c r="B712" s="1" t="s">
        <v>2894</v>
      </c>
      <c r="C712" s="2">
        <v>46114.835659722201</v>
      </c>
      <c r="D712" s="1" t="s">
        <v>2895</v>
      </c>
      <c r="E712" s="1" t="s">
        <v>2896</v>
      </c>
      <c r="F712" s="1" t="s">
        <v>817</v>
      </c>
      <c r="G712" s="2">
        <v>46113.543854166703</v>
      </c>
      <c r="H712" s="1" t="s">
        <v>488</v>
      </c>
      <c r="I712" s="1" t="s">
        <v>2897</v>
      </c>
    </row>
    <row r="713" spans="1:9">
      <c r="A713" t="s">
        <v>2898</v>
      </c>
      <c r="B713" s="1" t="s">
        <v>2899</v>
      </c>
      <c r="C713" s="2">
        <v>46114.8464467593</v>
      </c>
      <c r="D713" s="1" t="s">
        <v>2900</v>
      </c>
      <c r="E713" s="1" t="s">
        <v>2896</v>
      </c>
      <c r="F713" s="1" t="s">
        <v>13</v>
      </c>
      <c r="G713" s="2">
        <v>46113.551678240699</v>
      </c>
      <c r="H713" s="1" t="s">
        <v>488</v>
      </c>
      <c r="I713" s="1" t="s">
        <v>2897</v>
      </c>
    </row>
    <row r="714" spans="1:9">
      <c r="A714" t="s">
        <v>2901</v>
      </c>
      <c r="B714" s="1" t="s">
        <v>2902</v>
      </c>
      <c r="C714" s="2">
        <v>46106.807881944398</v>
      </c>
      <c r="D714" s="1" t="s">
        <v>2903</v>
      </c>
      <c r="E714" s="1" t="s">
        <v>2904</v>
      </c>
      <c r="F714" s="1" t="s">
        <v>31</v>
      </c>
      <c r="G714" s="2">
        <v>46105.418541666702</v>
      </c>
      <c r="H714" s="1" t="s">
        <v>14</v>
      </c>
      <c r="I714" s="1" t="s">
        <v>2905</v>
      </c>
    </row>
    <row r="715" spans="1:9">
      <c r="A715" t="s">
        <v>2906</v>
      </c>
      <c r="B715" s="1" t="s">
        <v>2907</v>
      </c>
      <c r="C715" s="2">
        <v>46106.789814814802</v>
      </c>
      <c r="D715" s="1" t="s">
        <v>2908</v>
      </c>
      <c r="E715" s="1" t="s">
        <v>2904</v>
      </c>
      <c r="F715" s="1" t="s">
        <v>13</v>
      </c>
      <c r="G715" s="2">
        <v>46105.418634259302</v>
      </c>
      <c r="H715" s="1" t="s">
        <v>14</v>
      </c>
      <c r="I715" s="1" t="s">
        <v>2905</v>
      </c>
    </row>
    <row r="716" spans="1:9">
      <c r="A716" t="s">
        <v>2909</v>
      </c>
      <c r="B716" s="1" t="s">
        <v>2910</v>
      </c>
      <c r="C716" s="2">
        <v>46106.807835648098</v>
      </c>
      <c r="D716" s="1" t="s">
        <v>2911</v>
      </c>
      <c r="E716" s="1" t="s">
        <v>2912</v>
      </c>
      <c r="F716" s="1" t="s">
        <v>31</v>
      </c>
      <c r="G716" s="2">
        <v>46105.834039351903</v>
      </c>
      <c r="H716" s="1" t="s">
        <v>14</v>
      </c>
      <c r="I716" s="1" t="s">
        <v>2913</v>
      </c>
    </row>
    <row r="717" spans="1:9">
      <c r="A717" t="s">
        <v>2914</v>
      </c>
      <c r="B717" s="1" t="s">
        <v>2915</v>
      </c>
      <c r="C717" s="2">
        <v>46106.807824074102</v>
      </c>
      <c r="D717" s="1" t="s">
        <v>2916</v>
      </c>
      <c r="E717" s="1" t="s">
        <v>2912</v>
      </c>
      <c r="F717" s="1" t="s">
        <v>31</v>
      </c>
      <c r="G717" s="2">
        <v>46105.835428240702</v>
      </c>
      <c r="H717" s="1" t="s">
        <v>14</v>
      </c>
      <c r="I717" s="1" t="s">
        <v>2913</v>
      </c>
    </row>
    <row r="718" spans="1:9">
      <c r="A718" t="s">
        <v>2917</v>
      </c>
      <c r="B718" s="1" t="s">
        <v>2918</v>
      </c>
      <c r="C718" s="2">
        <v>46114.783402777801</v>
      </c>
      <c r="D718" s="1" t="s">
        <v>2919</v>
      </c>
      <c r="E718" s="1" t="s">
        <v>2920</v>
      </c>
      <c r="F718" s="1" t="s">
        <v>31</v>
      </c>
      <c r="G718" s="2">
        <v>46112.491597222201</v>
      </c>
      <c r="H718" s="1" t="s">
        <v>488</v>
      </c>
      <c r="I718" s="1" t="s">
        <v>2921</v>
      </c>
    </row>
    <row r="719" spans="1:9">
      <c r="A719" t="s">
        <v>2922</v>
      </c>
      <c r="B719" s="1" t="s">
        <v>2923</v>
      </c>
      <c r="C719" s="2">
        <v>46118.928449074097</v>
      </c>
      <c r="D719" s="1" t="s">
        <v>2924</v>
      </c>
      <c r="E719" s="1" t="s">
        <v>2920</v>
      </c>
      <c r="F719" s="1" t="s">
        <v>13</v>
      </c>
      <c r="G719" s="2">
        <v>46112.435810185198</v>
      </c>
      <c r="H719" s="1" t="s">
        <v>488</v>
      </c>
      <c r="I719" s="1" t="s">
        <v>2921</v>
      </c>
    </row>
    <row r="720" spans="1:9">
      <c r="A720" t="s">
        <v>2925</v>
      </c>
      <c r="B720" s="1" t="s">
        <v>2926</v>
      </c>
      <c r="C720" s="2">
        <v>46106.7903703704</v>
      </c>
      <c r="D720" s="1" t="s">
        <v>2927</v>
      </c>
      <c r="E720" s="1" t="s">
        <v>2928</v>
      </c>
      <c r="F720" s="1" t="s">
        <v>13</v>
      </c>
      <c r="G720" s="2">
        <v>46098.431678240697</v>
      </c>
      <c r="H720" s="1" t="s">
        <v>14</v>
      </c>
      <c r="I720" s="1" t="s">
        <v>2929</v>
      </c>
    </row>
    <row r="721" spans="1:9">
      <c r="A721" t="s">
        <v>2930</v>
      </c>
      <c r="B721" s="1" t="s">
        <v>2931</v>
      </c>
      <c r="C721" s="2">
        <v>46106.808368055601</v>
      </c>
      <c r="D721" s="1" t="s">
        <v>2932</v>
      </c>
      <c r="E721" s="1" t="s">
        <v>2928</v>
      </c>
      <c r="F721" s="1" t="s">
        <v>31</v>
      </c>
      <c r="G721" s="2">
        <v>46098.431840277801</v>
      </c>
      <c r="H721" s="1" t="s">
        <v>14</v>
      </c>
      <c r="I721" s="1" t="s">
        <v>2929</v>
      </c>
    </row>
    <row r="722" spans="1:9">
      <c r="A722" t="s">
        <v>2933</v>
      </c>
      <c r="B722" s="1" t="s">
        <v>2934</v>
      </c>
      <c r="C722" s="2">
        <v>46112.853472222203</v>
      </c>
      <c r="D722" s="1" t="s">
        <v>2935</v>
      </c>
      <c r="E722" s="1" t="s">
        <v>2936</v>
      </c>
      <c r="F722" s="1" t="s">
        <v>31</v>
      </c>
      <c r="G722" s="2">
        <v>46111</v>
      </c>
      <c r="H722" s="1" t="s">
        <v>488</v>
      </c>
      <c r="I722" s="1" t="s">
        <v>2937</v>
      </c>
    </row>
    <row r="723" spans="1:9">
      <c r="A723" t="s">
        <v>2938</v>
      </c>
      <c r="B723" s="1" t="s">
        <v>2939</v>
      </c>
      <c r="C723" s="2">
        <v>46112.853483796302</v>
      </c>
      <c r="D723" s="1" t="s">
        <v>2940</v>
      </c>
      <c r="E723" s="1" t="s">
        <v>2936</v>
      </c>
      <c r="F723" s="1" t="s">
        <v>31</v>
      </c>
      <c r="G723" s="2">
        <v>46111</v>
      </c>
      <c r="H723" s="1" t="s">
        <v>488</v>
      </c>
      <c r="I723" s="1" t="s">
        <v>2937</v>
      </c>
    </row>
    <row r="724" spans="1:9">
      <c r="A724" t="s">
        <v>2941</v>
      </c>
      <c r="B724" s="1" t="s">
        <v>2942</v>
      </c>
      <c r="C724" s="2">
        <v>46106.807870370401</v>
      </c>
      <c r="D724" s="1" t="s">
        <v>2943</v>
      </c>
      <c r="E724" s="1" t="s">
        <v>2944</v>
      </c>
      <c r="F724" s="1" t="s">
        <v>31</v>
      </c>
      <c r="G724" s="2">
        <v>46105.582847222198</v>
      </c>
      <c r="H724" s="1" t="s">
        <v>14</v>
      </c>
      <c r="I724" s="1" t="s">
        <v>2945</v>
      </c>
    </row>
    <row r="725" spans="1:9">
      <c r="A725" t="s">
        <v>2946</v>
      </c>
      <c r="B725" s="1" t="s">
        <v>2947</v>
      </c>
      <c r="C725" s="2">
        <v>46106.807858796303</v>
      </c>
      <c r="D725" s="1" t="s">
        <v>2948</v>
      </c>
      <c r="E725" s="1" t="s">
        <v>2944</v>
      </c>
      <c r="F725" s="1" t="s">
        <v>31</v>
      </c>
      <c r="G725" s="2">
        <v>46105.582951388897</v>
      </c>
      <c r="H725" s="1" t="s">
        <v>14</v>
      </c>
      <c r="I725" s="1" t="s">
        <v>2945</v>
      </c>
    </row>
    <row r="726" spans="1:9">
      <c r="A726" t="s">
        <v>2949</v>
      </c>
      <c r="B726" s="1" t="s">
        <v>2950</v>
      </c>
      <c r="C726" s="2">
        <v>46114.832256944399</v>
      </c>
      <c r="D726" s="1" t="s">
        <v>2951</v>
      </c>
      <c r="E726" s="1" t="s">
        <v>2952</v>
      </c>
      <c r="F726" s="1" t="s">
        <v>31</v>
      </c>
      <c r="G726" s="2">
        <v>46112</v>
      </c>
      <c r="H726" s="1" t="s">
        <v>488</v>
      </c>
      <c r="I726" s="1" t="s">
        <v>2953</v>
      </c>
    </row>
    <row r="727" spans="1:9">
      <c r="A727" t="s">
        <v>2954</v>
      </c>
      <c r="B727" s="1" t="s">
        <v>2955</v>
      </c>
      <c r="C727" s="2">
        <v>46114.832256944399</v>
      </c>
      <c r="D727" s="1" t="s">
        <v>2956</v>
      </c>
      <c r="E727" s="1" t="s">
        <v>2952</v>
      </c>
      <c r="F727" s="1" t="s">
        <v>31</v>
      </c>
      <c r="G727" s="2">
        <v>46112</v>
      </c>
      <c r="H727" s="1" t="s">
        <v>488</v>
      </c>
      <c r="I727" s="1" t="s">
        <v>2953</v>
      </c>
    </row>
    <row r="728" spans="1:9">
      <c r="A728" t="s">
        <v>2957</v>
      </c>
      <c r="B728" s="1" t="s">
        <v>2958</v>
      </c>
      <c r="C728" s="2">
        <v>46112.853483796302</v>
      </c>
      <c r="D728" s="1" t="s">
        <v>2959</v>
      </c>
      <c r="E728" s="1" t="s">
        <v>2960</v>
      </c>
      <c r="F728" s="1" t="s">
        <v>31</v>
      </c>
      <c r="G728" s="2">
        <v>46111</v>
      </c>
      <c r="H728" s="1" t="s">
        <v>488</v>
      </c>
      <c r="I728" s="1" t="s">
        <v>2961</v>
      </c>
    </row>
    <row r="729" spans="1:9">
      <c r="A729" t="s">
        <v>2962</v>
      </c>
      <c r="B729" s="1" t="s">
        <v>2963</v>
      </c>
      <c r="C729" s="2">
        <v>46112.853483796302</v>
      </c>
      <c r="D729" s="1" t="s">
        <v>2964</v>
      </c>
      <c r="E729" s="1" t="s">
        <v>2960</v>
      </c>
      <c r="F729" s="1" t="s">
        <v>31</v>
      </c>
      <c r="G729" s="2">
        <v>46111</v>
      </c>
      <c r="H729" s="1" t="s">
        <v>488</v>
      </c>
      <c r="I729" s="1" t="s">
        <v>2961</v>
      </c>
    </row>
    <row r="730" spans="1:9">
      <c r="A730" t="s">
        <v>2965</v>
      </c>
      <c r="B730" s="1" t="s">
        <v>2966</v>
      </c>
      <c r="C730" s="2">
        <v>46112.853483796302</v>
      </c>
      <c r="D730" s="1" t="s">
        <v>2967</v>
      </c>
      <c r="E730" s="1" t="s">
        <v>2968</v>
      </c>
      <c r="F730" s="1" t="s">
        <v>31</v>
      </c>
      <c r="G730" s="2">
        <v>46111</v>
      </c>
      <c r="H730" s="1" t="s">
        <v>488</v>
      </c>
      <c r="I730" s="1" t="s">
        <v>2969</v>
      </c>
    </row>
    <row r="731" spans="1:9">
      <c r="A731" t="s">
        <v>2970</v>
      </c>
      <c r="B731" s="1" t="s">
        <v>2971</v>
      </c>
      <c r="C731" s="2">
        <v>46112.853483796302</v>
      </c>
      <c r="D731" s="1" t="s">
        <v>2972</v>
      </c>
      <c r="E731" s="1" t="s">
        <v>2968</v>
      </c>
      <c r="F731" s="1" t="s">
        <v>31</v>
      </c>
      <c r="G731" s="2">
        <v>46111</v>
      </c>
      <c r="H731" s="1" t="s">
        <v>488</v>
      </c>
      <c r="I731" s="1" t="s">
        <v>2969</v>
      </c>
    </row>
    <row r="732" spans="1:9">
      <c r="A732" t="s">
        <v>2973</v>
      </c>
      <c r="B732" s="1" t="s">
        <v>2974</v>
      </c>
      <c r="C732" s="2">
        <v>46107.948622685202</v>
      </c>
      <c r="D732" s="1" t="s">
        <v>2975</v>
      </c>
      <c r="E732" s="1" t="s">
        <v>2976</v>
      </c>
      <c r="F732" s="1" t="s">
        <v>13</v>
      </c>
      <c r="G732" s="2">
        <v>46107.656875000001</v>
      </c>
      <c r="H732" s="1" t="s">
        <v>488</v>
      </c>
      <c r="I732" s="1" t="s">
        <v>2977</v>
      </c>
    </row>
    <row r="733" spans="1:9">
      <c r="A733" t="s">
        <v>2978</v>
      </c>
      <c r="B733" s="1" t="s">
        <v>2979</v>
      </c>
      <c r="C733" s="2">
        <v>46107.948472222197</v>
      </c>
      <c r="D733" s="1" t="s">
        <v>2980</v>
      </c>
      <c r="E733" s="1" t="s">
        <v>2976</v>
      </c>
      <c r="F733" s="1" t="s">
        <v>817</v>
      </c>
      <c r="G733" s="2">
        <v>46107.656712962998</v>
      </c>
      <c r="H733" s="1" t="s">
        <v>488</v>
      </c>
      <c r="I733" s="1" t="s">
        <v>2977</v>
      </c>
    </row>
    <row r="734" spans="1:9">
      <c r="A734" t="s">
        <v>2981</v>
      </c>
      <c r="B734" s="1" t="s">
        <v>2982</v>
      </c>
      <c r="C734" s="2">
        <v>46106.807881944398</v>
      </c>
      <c r="D734" s="1" t="s">
        <v>2983</v>
      </c>
      <c r="E734" s="1" t="s">
        <v>2984</v>
      </c>
      <c r="F734" s="1" t="s">
        <v>31</v>
      </c>
      <c r="G734" s="2">
        <v>46104.905023148101</v>
      </c>
      <c r="H734" s="1" t="s">
        <v>14</v>
      </c>
      <c r="I734" s="1" t="s">
        <v>2985</v>
      </c>
    </row>
    <row r="735" spans="1:9">
      <c r="A735" t="s">
        <v>2986</v>
      </c>
      <c r="B735" s="1" t="s">
        <v>2987</v>
      </c>
      <c r="C735" s="2">
        <v>46106.789837962999</v>
      </c>
      <c r="D735" s="1" t="s">
        <v>2988</v>
      </c>
      <c r="E735" s="1" t="s">
        <v>2984</v>
      </c>
      <c r="F735" s="1" t="s">
        <v>13</v>
      </c>
      <c r="G735" s="2">
        <v>46104.905451388899</v>
      </c>
      <c r="H735" s="1" t="s">
        <v>14</v>
      </c>
      <c r="I735" s="1" t="s">
        <v>2985</v>
      </c>
    </row>
    <row r="736" spans="1:9">
      <c r="A736" t="s">
        <v>2989</v>
      </c>
      <c r="B736" s="1" t="s">
        <v>2990</v>
      </c>
      <c r="C736" s="2">
        <v>46106.808113425897</v>
      </c>
      <c r="D736" s="1" t="s">
        <v>2991</v>
      </c>
      <c r="E736" s="1" t="s">
        <v>2992</v>
      </c>
      <c r="F736" s="1" t="s">
        <v>31</v>
      </c>
      <c r="G736" s="2">
        <v>46102.613819444399</v>
      </c>
      <c r="H736" s="1" t="s">
        <v>14</v>
      </c>
      <c r="I736" s="1" t="s">
        <v>2993</v>
      </c>
    </row>
    <row r="737" spans="1:9">
      <c r="A737" t="s">
        <v>2994</v>
      </c>
      <c r="B737" s="1" t="s">
        <v>2995</v>
      </c>
      <c r="C737" s="2">
        <v>46106.808113425897</v>
      </c>
      <c r="D737" s="1" t="s">
        <v>2996</v>
      </c>
      <c r="E737" s="1" t="s">
        <v>2992</v>
      </c>
      <c r="F737" s="1" t="s">
        <v>31</v>
      </c>
      <c r="G737" s="2">
        <v>46102.613900463002</v>
      </c>
      <c r="H737" s="1" t="s">
        <v>14</v>
      </c>
      <c r="I737" s="1" t="s">
        <v>2993</v>
      </c>
    </row>
    <row r="738" spans="1:9">
      <c r="A738" t="s">
        <v>2997</v>
      </c>
      <c r="B738" s="1" t="s">
        <v>2998</v>
      </c>
      <c r="C738" s="2">
        <v>46114.922615740703</v>
      </c>
      <c r="D738" s="1" t="s">
        <v>2999</v>
      </c>
      <c r="E738" s="1" t="s">
        <v>3000</v>
      </c>
      <c r="F738" s="1" t="s">
        <v>31</v>
      </c>
      <c r="G738" s="2">
        <v>46114.333333333299</v>
      </c>
      <c r="H738" s="1" t="s">
        <v>488</v>
      </c>
      <c r="I738" s="1" t="s">
        <v>3001</v>
      </c>
    </row>
    <row r="739" spans="1:9">
      <c r="A739" t="s">
        <v>3002</v>
      </c>
      <c r="B739" s="1" t="s">
        <v>3003</v>
      </c>
      <c r="C739" s="2">
        <v>46114.922604166699</v>
      </c>
      <c r="D739" s="1" t="s">
        <v>3004</v>
      </c>
      <c r="E739" s="1" t="s">
        <v>3000</v>
      </c>
      <c r="F739" s="1" t="s">
        <v>31</v>
      </c>
      <c r="G739" s="2">
        <v>46114.333333333299</v>
      </c>
      <c r="H739" s="1" t="s">
        <v>488</v>
      </c>
      <c r="I739" s="1" t="s">
        <v>3001</v>
      </c>
    </row>
    <row r="740" spans="1:9">
      <c r="A740" t="s">
        <v>3005</v>
      </c>
      <c r="B740" s="1" t="s">
        <v>3006</v>
      </c>
      <c r="C740" s="2">
        <v>46106.789988425902</v>
      </c>
      <c r="D740" s="1" t="s">
        <v>3007</v>
      </c>
      <c r="E740" s="1" t="s">
        <v>3008</v>
      </c>
      <c r="F740" s="1" t="s">
        <v>13</v>
      </c>
      <c r="G740" s="2">
        <v>46103.678090277797</v>
      </c>
      <c r="H740" s="1" t="s">
        <v>14</v>
      </c>
      <c r="I740" s="1" t="s">
        <v>3009</v>
      </c>
    </row>
    <row r="741" spans="1:9">
      <c r="A741" t="s">
        <v>3010</v>
      </c>
      <c r="B741" s="1" t="s">
        <v>3011</v>
      </c>
      <c r="C741" s="2">
        <v>46106.789976851898</v>
      </c>
      <c r="D741" s="1" t="s">
        <v>3012</v>
      </c>
      <c r="E741" s="1" t="s">
        <v>3008</v>
      </c>
      <c r="F741" s="1" t="s">
        <v>13</v>
      </c>
      <c r="G741" s="2">
        <v>46103.678148148101</v>
      </c>
      <c r="H741" s="1" t="s">
        <v>14</v>
      </c>
      <c r="I741" s="1" t="s">
        <v>3009</v>
      </c>
    </row>
    <row r="742" spans="1:9">
      <c r="A742" t="s">
        <v>3013</v>
      </c>
      <c r="B742" s="1" t="s">
        <v>3014</v>
      </c>
      <c r="C742" s="2">
        <v>46107.950601851902</v>
      </c>
      <c r="D742" s="1" t="s">
        <v>3015</v>
      </c>
      <c r="E742" s="1" t="s">
        <v>3016</v>
      </c>
      <c r="F742" s="1" t="s">
        <v>13</v>
      </c>
      <c r="G742" s="2">
        <v>46107.658831018503</v>
      </c>
      <c r="H742" s="1" t="s">
        <v>488</v>
      </c>
      <c r="I742" s="1" t="s">
        <v>3017</v>
      </c>
    </row>
    <row r="743" spans="1:9">
      <c r="A743" t="s">
        <v>3018</v>
      </c>
      <c r="B743" s="1" t="s">
        <v>3019</v>
      </c>
      <c r="C743" s="2">
        <v>46107.950775463003</v>
      </c>
      <c r="D743" s="1" t="s">
        <v>3020</v>
      </c>
      <c r="E743" s="1" t="s">
        <v>3016</v>
      </c>
      <c r="F743" s="1" t="s">
        <v>31</v>
      </c>
      <c r="G743" s="2">
        <v>46107.6589930556</v>
      </c>
      <c r="H743" s="1" t="s">
        <v>488</v>
      </c>
      <c r="I743" s="1" t="s">
        <v>3017</v>
      </c>
    </row>
    <row r="744" spans="1:9">
      <c r="A744" t="s">
        <v>3021</v>
      </c>
      <c r="B744" s="1" t="s">
        <v>3022</v>
      </c>
      <c r="C744" s="2">
        <v>46112.864965277797</v>
      </c>
      <c r="D744" s="1" t="s">
        <v>3023</v>
      </c>
      <c r="E744" s="1" t="s">
        <v>3024</v>
      </c>
      <c r="F744" s="1" t="s">
        <v>13</v>
      </c>
      <c r="G744" s="2">
        <v>46104.333333333299</v>
      </c>
      <c r="H744" s="1" t="s">
        <v>32</v>
      </c>
      <c r="I744" s="1" t="s">
        <v>3025</v>
      </c>
    </row>
    <row r="745" spans="1:9">
      <c r="A745" t="s">
        <v>3026</v>
      </c>
      <c r="B745" s="1" t="s">
        <v>3027</v>
      </c>
      <c r="C745" s="2">
        <v>46112.864965277797</v>
      </c>
      <c r="D745" s="1" t="s">
        <v>3028</v>
      </c>
      <c r="E745" s="1" t="s">
        <v>3024</v>
      </c>
      <c r="F745" s="1" t="s">
        <v>13</v>
      </c>
      <c r="G745" s="2">
        <v>46104.333333333299</v>
      </c>
      <c r="H745" s="1" t="s">
        <v>32</v>
      </c>
      <c r="I745" s="1" t="s">
        <v>3025</v>
      </c>
    </row>
    <row r="746" spans="1:9">
      <c r="A746" t="s">
        <v>3029</v>
      </c>
      <c r="B746" s="1" t="s">
        <v>3030</v>
      </c>
      <c r="C746" s="2">
        <v>46110.958449074104</v>
      </c>
      <c r="D746" s="1" t="s">
        <v>3031</v>
      </c>
      <c r="E746" s="1" t="s">
        <v>3032</v>
      </c>
      <c r="F746" s="1" t="s">
        <v>817</v>
      </c>
      <c r="G746" s="2">
        <v>46110.666782407403</v>
      </c>
      <c r="H746" s="1" t="s">
        <v>32</v>
      </c>
      <c r="I746" s="1" t="s">
        <v>3033</v>
      </c>
    </row>
    <row r="747" spans="1:9">
      <c r="A747" t="s">
        <v>3034</v>
      </c>
      <c r="B747" s="1" t="s">
        <v>3035</v>
      </c>
      <c r="C747" s="2">
        <v>46110.958530092597</v>
      </c>
      <c r="D747" s="1" t="s">
        <v>3036</v>
      </c>
      <c r="E747" s="1" t="s">
        <v>3032</v>
      </c>
      <c r="F747" s="1" t="s">
        <v>817</v>
      </c>
      <c r="G747" s="2">
        <v>46110.666863425897</v>
      </c>
      <c r="H747" s="1" t="s">
        <v>32</v>
      </c>
      <c r="I747" s="1" t="s">
        <v>3033</v>
      </c>
    </row>
    <row r="748" spans="1:9">
      <c r="A748" t="s">
        <v>3037</v>
      </c>
      <c r="B748" s="1" t="s">
        <v>3038</v>
      </c>
      <c r="C748" s="2">
        <v>46112.8521064815</v>
      </c>
      <c r="D748" s="1" t="s">
        <v>3039</v>
      </c>
      <c r="E748" s="1" t="s">
        <v>3040</v>
      </c>
      <c r="F748" s="1" t="s">
        <v>13</v>
      </c>
      <c r="G748" s="2">
        <v>46111</v>
      </c>
      <c r="H748" s="1" t="s">
        <v>488</v>
      </c>
      <c r="I748" s="1" t="s">
        <v>3041</v>
      </c>
    </row>
    <row r="749" spans="1:9">
      <c r="A749" t="s">
        <v>3042</v>
      </c>
      <c r="B749" s="1" t="s">
        <v>3043</v>
      </c>
      <c r="C749" s="2">
        <v>46112.852118055598</v>
      </c>
      <c r="D749" s="1" t="s">
        <v>3044</v>
      </c>
      <c r="E749" s="1" t="s">
        <v>3040</v>
      </c>
      <c r="F749" s="1" t="s">
        <v>13</v>
      </c>
      <c r="G749" s="2">
        <v>46111</v>
      </c>
      <c r="H749" s="1" t="s">
        <v>488</v>
      </c>
      <c r="I749" s="1" t="s">
        <v>3041</v>
      </c>
    </row>
    <row r="750" spans="1:9">
      <c r="A750" t="s">
        <v>3045</v>
      </c>
      <c r="B750" s="1" t="s">
        <v>3046</v>
      </c>
      <c r="C750" s="2">
        <v>46108.9118171296</v>
      </c>
      <c r="D750" s="1" t="s">
        <v>3047</v>
      </c>
      <c r="E750" s="1" t="s">
        <v>3048</v>
      </c>
      <c r="F750" s="1" t="s">
        <v>31</v>
      </c>
      <c r="G750" s="2">
        <v>46108.620150463001</v>
      </c>
      <c r="H750" s="1" t="s">
        <v>32</v>
      </c>
      <c r="I750" s="1" t="s">
        <v>3049</v>
      </c>
    </row>
    <row r="751" spans="1:9">
      <c r="A751" t="s">
        <v>3050</v>
      </c>
      <c r="B751" s="1" t="s">
        <v>3051</v>
      </c>
      <c r="C751" s="2">
        <v>46108.911898148202</v>
      </c>
      <c r="D751" s="1" t="s">
        <v>3052</v>
      </c>
      <c r="E751" s="1" t="s">
        <v>3048</v>
      </c>
      <c r="F751" s="1" t="s">
        <v>31</v>
      </c>
      <c r="G751" s="2">
        <v>46108.620231481502</v>
      </c>
      <c r="H751" s="1" t="s">
        <v>32</v>
      </c>
      <c r="I751" s="1" t="s">
        <v>3049</v>
      </c>
    </row>
    <row r="752" spans="1:9">
      <c r="A752" t="s">
        <v>3053</v>
      </c>
      <c r="B752" s="1" t="s">
        <v>3054</v>
      </c>
      <c r="C752" s="2">
        <v>46108.949548611097</v>
      </c>
      <c r="D752" s="1" t="s">
        <v>3055</v>
      </c>
      <c r="E752" s="1" t="s">
        <v>3056</v>
      </c>
      <c r="F752" s="1" t="s">
        <v>31</v>
      </c>
      <c r="G752" s="2">
        <v>46108.657881944397</v>
      </c>
      <c r="H752" s="1" t="s">
        <v>32</v>
      </c>
      <c r="I752" s="1" t="s">
        <v>3057</v>
      </c>
    </row>
    <row r="753" spans="1:9">
      <c r="A753" t="s">
        <v>3058</v>
      </c>
      <c r="B753" s="1" t="s">
        <v>3059</v>
      </c>
      <c r="C753" s="2">
        <v>46108.949606481503</v>
      </c>
      <c r="D753" s="1" t="s">
        <v>3060</v>
      </c>
      <c r="E753" s="1" t="s">
        <v>3056</v>
      </c>
      <c r="F753" s="1" t="s">
        <v>31</v>
      </c>
      <c r="G753" s="2">
        <v>46108.657939814802</v>
      </c>
      <c r="H753" s="1" t="s">
        <v>32</v>
      </c>
      <c r="I753" s="1" t="s">
        <v>3057</v>
      </c>
    </row>
    <row r="754" spans="1:9">
      <c r="A754" t="s">
        <v>3061</v>
      </c>
      <c r="B754" s="1" t="s">
        <v>3062</v>
      </c>
      <c r="C754" s="2">
        <v>46106.790300925903</v>
      </c>
      <c r="D754" s="1" t="s">
        <v>3063</v>
      </c>
      <c r="E754" s="1" t="s">
        <v>3064</v>
      </c>
      <c r="F754" s="1" t="s">
        <v>13</v>
      </c>
      <c r="G754" s="2">
        <v>46099.334733796299</v>
      </c>
      <c r="H754" s="1" t="s">
        <v>14</v>
      </c>
      <c r="I754" s="1" t="s">
        <v>3065</v>
      </c>
    </row>
    <row r="755" spans="1:9">
      <c r="A755" t="s">
        <v>3066</v>
      </c>
      <c r="B755" s="1" t="s">
        <v>3067</v>
      </c>
      <c r="C755" s="2">
        <v>46106.790300925903</v>
      </c>
      <c r="D755" s="1" t="s">
        <v>3068</v>
      </c>
      <c r="E755" s="1" t="s">
        <v>3064</v>
      </c>
      <c r="F755" s="1" t="s">
        <v>13</v>
      </c>
      <c r="G755" s="2">
        <v>46099.337175925903</v>
      </c>
      <c r="H755" s="1" t="s">
        <v>14</v>
      </c>
      <c r="I755" s="1" t="s">
        <v>3065</v>
      </c>
    </row>
    <row r="756" spans="1:9">
      <c r="A756" t="s">
        <v>3069</v>
      </c>
      <c r="B756" s="1" t="s">
        <v>3070</v>
      </c>
      <c r="C756" s="2">
        <v>46114.832256944399</v>
      </c>
      <c r="D756" s="1" t="s">
        <v>3071</v>
      </c>
      <c r="E756" s="1" t="s">
        <v>3072</v>
      </c>
      <c r="F756" s="1" t="s">
        <v>31</v>
      </c>
      <c r="G756" s="2">
        <v>46112</v>
      </c>
      <c r="H756" s="1" t="s">
        <v>488</v>
      </c>
      <c r="I756" s="1" t="s">
        <v>3073</v>
      </c>
    </row>
    <row r="757" spans="1:9">
      <c r="A757" t="s">
        <v>3074</v>
      </c>
      <c r="B757" s="1" t="s">
        <v>3075</v>
      </c>
      <c r="C757" s="2">
        <v>46114.832268518498</v>
      </c>
      <c r="D757" s="1" t="s">
        <v>3076</v>
      </c>
      <c r="E757" s="1" t="s">
        <v>3072</v>
      </c>
      <c r="F757" s="1" t="s">
        <v>31</v>
      </c>
      <c r="G757" s="2">
        <v>46112</v>
      </c>
      <c r="H757" s="1" t="s">
        <v>488</v>
      </c>
      <c r="I757" s="1" t="s">
        <v>3073</v>
      </c>
    </row>
    <row r="758" spans="1:9">
      <c r="A758" t="s">
        <v>3077</v>
      </c>
      <c r="B758" s="1" t="s">
        <v>3078</v>
      </c>
      <c r="C758" s="2">
        <v>46114.913333333301</v>
      </c>
      <c r="D758" s="1" t="s">
        <v>3079</v>
      </c>
      <c r="E758" s="1" t="s">
        <v>3080</v>
      </c>
      <c r="F758" s="1" t="s">
        <v>13</v>
      </c>
      <c r="G758" s="2">
        <v>46114.333333333299</v>
      </c>
      <c r="H758" s="1" t="s">
        <v>488</v>
      </c>
      <c r="I758" s="1" t="s">
        <v>3081</v>
      </c>
    </row>
    <row r="759" spans="1:9">
      <c r="A759" t="s">
        <v>3082</v>
      </c>
      <c r="B759" s="1" t="s">
        <v>3083</v>
      </c>
      <c r="C759" s="2">
        <v>46114.913321759297</v>
      </c>
      <c r="D759" s="1" t="s">
        <v>3084</v>
      </c>
      <c r="E759" s="1" t="s">
        <v>3080</v>
      </c>
      <c r="F759" s="1" t="s">
        <v>13</v>
      </c>
      <c r="G759" s="2">
        <v>46114.333333333299</v>
      </c>
      <c r="H759" s="1" t="s">
        <v>488</v>
      </c>
      <c r="I759" s="1" t="s">
        <v>3081</v>
      </c>
    </row>
    <row r="760" spans="1:9">
      <c r="A760" t="s">
        <v>3085</v>
      </c>
      <c r="B760" s="1" t="s">
        <v>3086</v>
      </c>
      <c r="C760" s="2">
        <v>46111.802627314799</v>
      </c>
      <c r="D760" s="1" t="s">
        <v>3087</v>
      </c>
      <c r="E760" s="1" t="s">
        <v>3088</v>
      </c>
      <c r="F760" s="1" t="s">
        <v>13</v>
      </c>
      <c r="G760" s="2">
        <v>46107.333333333299</v>
      </c>
      <c r="H760" s="1" t="s">
        <v>488</v>
      </c>
      <c r="I760" s="1" t="s">
        <v>3089</v>
      </c>
    </row>
    <row r="761" spans="1:9">
      <c r="A761" t="s">
        <v>3090</v>
      </c>
      <c r="B761" s="1" t="s">
        <v>3091</v>
      </c>
      <c r="C761" s="2">
        <v>46111.802534722199</v>
      </c>
      <c r="D761" s="1" t="s">
        <v>3092</v>
      </c>
      <c r="E761" s="1" t="s">
        <v>3088</v>
      </c>
      <c r="F761" s="1" t="s">
        <v>13</v>
      </c>
      <c r="G761" s="2">
        <v>46107.333333333299</v>
      </c>
      <c r="H761" s="1" t="s">
        <v>488</v>
      </c>
      <c r="I761" s="1" t="s">
        <v>3089</v>
      </c>
    </row>
    <row r="762" spans="1:9">
      <c r="A762" t="s">
        <v>3093</v>
      </c>
      <c r="B762" s="1" t="s">
        <v>3094</v>
      </c>
      <c r="C762" s="2">
        <v>46106.807916666701</v>
      </c>
      <c r="D762" s="1" t="s">
        <v>3095</v>
      </c>
      <c r="E762" s="1" t="s">
        <v>3096</v>
      </c>
      <c r="F762" s="1" t="s">
        <v>31</v>
      </c>
      <c r="G762" s="2">
        <v>46104.862824074102</v>
      </c>
      <c r="H762" s="1" t="s">
        <v>14</v>
      </c>
      <c r="I762" s="1" t="s">
        <v>3097</v>
      </c>
    </row>
    <row r="763" spans="1:9">
      <c r="A763" t="s">
        <v>3098</v>
      </c>
      <c r="B763" s="1" t="s">
        <v>3099</v>
      </c>
      <c r="C763" s="2">
        <v>46106.807905092603</v>
      </c>
      <c r="D763" s="1" t="s">
        <v>3100</v>
      </c>
      <c r="E763" s="1" t="s">
        <v>3096</v>
      </c>
      <c r="F763" s="1" t="s">
        <v>31</v>
      </c>
      <c r="G763" s="2">
        <v>46104.862905092603</v>
      </c>
      <c r="H763" s="1" t="s">
        <v>14</v>
      </c>
      <c r="I763" s="1" t="s">
        <v>3097</v>
      </c>
    </row>
    <row r="764" spans="1:9">
      <c r="A764" t="s">
        <v>3101</v>
      </c>
      <c r="B764" s="1" t="s">
        <v>3102</v>
      </c>
      <c r="C764" s="2">
        <v>46104.170196759304</v>
      </c>
      <c r="D764" s="1" t="s">
        <v>3103</v>
      </c>
      <c r="E764" s="1" t="s">
        <v>3104</v>
      </c>
      <c r="F764" s="1" t="s">
        <v>817</v>
      </c>
      <c r="G764" s="2">
        <v>46103.878530092603</v>
      </c>
      <c r="H764" s="1" t="s">
        <v>32</v>
      </c>
      <c r="I764" s="1" t="s">
        <v>3105</v>
      </c>
    </row>
    <row r="765" spans="1:9">
      <c r="A765" t="s">
        <v>3106</v>
      </c>
      <c r="B765" s="1" t="s">
        <v>3107</v>
      </c>
      <c r="C765" s="2">
        <v>46104.170312499999</v>
      </c>
      <c r="D765" s="1" t="s">
        <v>3108</v>
      </c>
      <c r="E765" s="1" t="s">
        <v>3104</v>
      </c>
      <c r="F765" s="1" t="s">
        <v>817</v>
      </c>
      <c r="G765" s="2">
        <v>46103.878645833298</v>
      </c>
      <c r="H765" s="1" t="s">
        <v>32</v>
      </c>
      <c r="I765" s="1" t="s">
        <v>3105</v>
      </c>
    </row>
    <row r="766" spans="1:9">
      <c r="A766" t="s">
        <v>3109</v>
      </c>
      <c r="B766" s="1" t="s">
        <v>3110</v>
      </c>
      <c r="C766" s="2">
        <v>46106.789976851898</v>
      </c>
      <c r="D766" s="1" t="s">
        <v>3111</v>
      </c>
      <c r="E766" s="1" t="s">
        <v>3112</v>
      </c>
      <c r="F766" s="1" t="s">
        <v>13</v>
      </c>
      <c r="G766" s="2">
        <v>46103.805925925903</v>
      </c>
      <c r="H766" s="1" t="s">
        <v>14</v>
      </c>
      <c r="I766" s="1" t="s">
        <v>3113</v>
      </c>
    </row>
    <row r="767" spans="1:9">
      <c r="A767" t="s">
        <v>3114</v>
      </c>
      <c r="B767" s="1" t="s">
        <v>3115</v>
      </c>
      <c r="C767" s="2">
        <v>46106.7899652778</v>
      </c>
      <c r="D767" s="1" t="s">
        <v>3116</v>
      </c>
      <c r="E767" s="1" t="s">
        <v>3112</v>
      </c>
      <c r="F767" s="1" t="s">
        <v>13</v>
      </c>
      <c r="G767" s="2">
        <v>46103.806006944404</v>
      </c>
      <c r="H767" s="1" t="s">
        <v>14</v>
      </c>
      <c r="I767" s="1" t="s">
        <v>3113</v>
      </c>
    </row>
    <row r="768" spans="1:9">
      <c r="A768" t="s">
        <v>3117</v>
      </c>
      <c r="B768" s="1" t="s">
        <v>3118</v>
      </c>
      <c r="C768" s="2">
        <v>46111.762314814798</v>
      </c>
      <c r="D768" s="1" t="s">
        <v>3119</v>
      </c>
      <c r="E768" s="1" t="s">
        <v>3120</v>
      </c>
      <c r="F768" s="1" t="s">
        <v>817</v>
      </c>
      <c r="G768" s="2">
        <v>46111.470648148097</v>
      </c>
      <c r="H768" s="1" t="s">
        <v>32</v>
      </c>
      <c r="I768" s="1" t="s">
        <v>3121</v>
      </c>
    </row>
    <row r="769" spans="1:9">
      <c r="A769" t="s">
        <v>3122</v>
      </c>
      <c r="B769" s="1" t="s">
        <v>3123</v>
      </c>
      <c r="C769" s="2">
        <v>46111.762418981503</v>
      </c>
      <c r="D769" s="1" t="s">
        <v>3124</v>
      </c>
      <c r="E769" s="1" t="s">
        <v>3120</v>
      </c>
      <c r="F769" s="1" t="s">
        <v>31</v>
      </c>
      <c r="G769" s="2">
        <v>46111.470752314803</v>
      </c>
      <c r="H769" s="1" t="s">
        <v>32</v>
      </c>
      <c r="I769" s="1" t="s">
        <v>3121</v>
      </c>
    </row>
    <row r="770" spans="1:9">
      <c r="A770" t="s">
        <v>3125</v>
      </c>
      <c r="B770" s="1" t="s">
        <v>3126</v>
      </c>
      <c r="C770" s="2">
        <v>46106.808148148099</v>
      </c>
      <c r="D770" s="1" t="s">
        <v>3127</v>
      </c>
      <c r="E770" s="1" t="s">
        <v>3128</v>
      </c>
      <c r="F770" s="1" t="s">
        <v>31</v>
      </c>
      <c r="G770" s="2">
        <v>46102.5320601852</v>
      </c>
      <c r="H770" s="1" t="s">
        <v>14</v>
      </c>
      <c r="I770" s="1" t="s">
        <v>3129</v>
      </c>
    </row>
    <row r="771" spans="1:9">
      <c r="A771" t="s">
        <v>3130</v>
      </c>
      <c r="B771" s="1" t="s">
        <v>3131</v>
      </c>
      <c r="C771" s="2">
        <v>46106.808148148099</v>
      </c>
      <c r="D771" s="1" t="s">
        <v>3132</v>
      </c>
      <c r="E771" s="1" t="s">
        <v>3128</v>
      </c>
      <c r="F771" s="1" t="s">
        <v>31</v>
      </c>
      <c r="G771" s="2">
        <v>46102.532141203701</v>
      </c>
      <c r="H771" s="1" t="s">
        <v>14</v>
      </c>
      <c r="I771" s="1" t="s">
        <v>3129</v>
      </c>
    </row>
    <row r="772" spans="1:9">
      <c r="A772" t="s">
        <v>3133</v>
      </c>
      <c r="B772" s="1" t="s">
        <v>3134</v>
      </c>
      <c r="C772" s="2">
        <v>46117.137094907397</v>
      </c>
      <c r="D772" s="1" t="s">
        <v>3135</v>
      </c>
      <c r="E772" s="1" t="s">
        <v>3136</v>
      </c>
      <c r="F772" s="1" t="s">
        <v>31</v>
      </c>
      <c r="G772" s="2">
        <v>46116.845428240696</v>
      </c>
      <c r="H772" s="1" t="s">
        <v>32</v>
      </c>
      <c r="I772" s="1" t="s">
        <v>3137</v>
      </c>
    </row>
    <row r="773" spans="1:9">
      <c r="A773" t="s">
        <v>3138</v>
      </c>
      <c r="B773" s="1" t="s">
        <v>3139</v>
      </c>
      <c r="C773" s="2">
        <v>46117.137164351901</v>
      </c>
      <c r="D773" s="1" t="s">
        <v>3140</v>
      </c>
      <c r="E773" s="1" t="s">
        <v>3136</v>
      </c>
      <c r="F773" s="1" t="s">
        <v>13</v>
      </c>
      <c r="G773" s="2">
        <v>46116.845486111102</v>
      </c>
      <c r="H773" s="1" t="s">
        <v>32</v>
      </c>
      <c r="I773" s="1" t="s">
        <v>3137</v>
      </c>
    </row>
    <row r="774" spans="1:9">
      <c r="A774" t="s">
        <v>3141</v>
      </c>
      <c r="B774" s="1" t="s">
        <v>3142</v>
      </c>
      <c r="C774" s="2">
        <v>46118.7117476852</v>
      </c>
      <c r="D774" s="1" t="s">
        <v>3143</v>
      </c>
      <c r="E774" s="1" t="s">
        <v>3144</v>
      </c>
      <c r="F774" s="1" t="s">
        <v>31</v>
      </c>
      <c r="G774" s="2">
        <v>46118.420069444401</v>
      </c>
      <c r="H774" s="1" t="s">
        <v>32</v>
      </c>
      <c r="I774" s="1" t="s">
        <v>3145</v>
      </c>
    </row>
    <row r="775" spans="1:9">
      <c r="A775" t="s">
        <v>3146</v>
      </c>
      <c r="B775" s="1" t="s">
        <v>3147</v>
      </c>
      <c r="C775" s="2">
        <v>46118.711875000001</v>
      </c>
      <c r="D775" s="1" t="s">
        <v>3148</v>
      </c>
      <c r="E775" s="1" t="s">
        <v>3144</v>
      </c>
      <c r="F775" s="1" t="s">
        <v>31</v>
      </c>
      <c r="G775" s="2">
        <v>46118.4202083333</v>
      </c>
      <c r="H775" s="1" t="s">
        <v>32</v>
      </c>
      <c r="I775" s="1" t="s">
        <v>3145</v>
      </c>
    </row>
    <row r="776" spans="1:9">
      <c r="A776" t="s">
        <v>3149</v>
      </c>
      <c r="B776" s="1" t="s">
        <v>3150</v>
      </c>
      <c r="C776" s="2">
        <v>46119.745266203703</v>
      </c>
      <c r="D776" s="1" t="s">
        <v>3151</v>
      </c>
      <c r="E776" s="1" t="s">
        <v>3152</v>
      </c>
      <c r="F776" s="1" t="s">
        <v>13</v>
      </c>
      <c r="G776" s="2">
        <v>46115</v>
      </c>
      <c r="H776" s="1" t="s">
        <v>488</v>
      </c>
      <c r="I776" s="1" t="s">
        <v>3153</v>
      </c>
    </row>
    <row r="777" spans="1:9">
      <c r="A777" t="s">
        <v>3154</v>
      </c>
      <c r="B777" s="1" t="s">
        <v>3155</v>
      </c>
      <c r="C777" s="2">
        <v>46119.7356828704</v>
      </c>
      <c r="D777" s="1" t="s">
        <v>3156</v>
      </c>
      <c r="E777" s="1" t="s">
        <v>3152</v>
      </c>
      <c r="F777" s="1" t="s">
        <v>31</v>
      </c>
      <c r="G777" s="2">
        <v>46115</v>
      </c>
      <c r="H777" s="1" t="s">
        <v>488</v>
      </c>
      <c r="I777" s="1" t="s">
        <v>3153</v>
      </c>
    </row>
    <row r="778" spans="1:9">
      <c r="A778" t="s">
        <v>3157</v>
      </c>
      <c r="B778" s="1" t="s">
        <v>3158</v>
      </c>
      <c r="C778" s="2">
        <v>46111.780868055597</v>
      </c>
      <c r="D778" s="1" t="s">
        <v>3159</v>
      </c>
      <c r="E778" s="1" t="s">
        <v>3160</v>
      </c>
      <c r="F778" s="1" t="s">
        <v>882</v>
      </c>
      <c r="G778" s="2">
        <v>46111.333333333299</v>
      </c>
      <c r="H778" s="1" t="s">
        <v>883</v>
      </c>
      <c r="I778" s="1" t="s">
        <v>3161</v>
      </c>
    </row>
    <row r="779" spans="1:9">
      <c r="A779" t="s">
        <v>3162</v>
      </c>
      <c r="B779" s="1" t="s">
        <v>3163</v>
      </c>
      <c r="C779" s="2">
        <v>46111.780856481499</v>
      </c>
      <c r="D779" s="1" t="s">
        <v>3164</v>
      </c>
      <c r="E779" s="1" t="s">
        <v>3160</v>
      </c>
      <c r="F779" s="1" t="s">
        <v>882</v>
      </c>
      <c r="G779" s="2">
        <v>46111.333333333299</v>
      </c>
      <c r="H779" s="1" t="s">
        <v>883</v>
      </c>
      <c r="I779" s="1" t="s">
        <v>3161</v>
      </c>
    </row>
    <row r="780" spans="1:9">
      <c r="A780" t="s">
        <v>3165</v>
      </c>
      <c r="B780" s="1" t="s">
        <v>3166</v>
      </c>
      <c r="C780" s="2">
        <v>46114.180625000001</v>
      </c>
      <c r="D780" s="1" t="s">
        <v>3167</v>
      </c>
      <c r="E780" s="1" t="s">
        <v>3168</v>
      </c>
      <c r="F780" s="1" t="s">
        <v>13</v>
      </c>
      <c r="G780" s="2">
        <v>46113.8889583333</v>
      </c>
      <c r="H780" s="1" t="s">
        <v>32</v>
      </c>
      <c r="I780" s="1" t="s">
        <v>3169</v>
      </c>
    </row>
    <row r="781" spans="1:9">
      <c r="A781" t="s">
        <v>3170</v>
      </c>
      <c r="B781" s="1" t="s">
        <v>3171</v>
      </c>
      <c r="C781" s="2">
        <v>46114.180706018502</v>
      </c>
      <c r="D781" s="1" t="s">
        <v>3172</v>
      </c>
      <c r="E781" s="1" t="s">
        <v>3168</v>
      </c>
      <c r="F781" s="1" t="s">
        <v>13</v>
      </c>
      <c r="G781" s="2">
        <v>46113.889039351903</v>
      </c>
      <c r="H781" s="1" t="s">
        <v>32</v>
      </c>
      <c r="I781" s="1" t="s">
        <v>3169</v>
      </c>
    </row>
    <row r="782" spans="1:9">
      <c r="A782" t="s">
        <v>3173</v>
      </c>
      <c r="B782" s="1" t="s">
        <v>3174</v>
      </c>
      <c r="C782" s="2">
        <v>46106.790081018502</v>
      </c>
      <c r="D782" s="1" t="s">
        <v>3175</v>
      </c>
      <c r="E782" s="1" t="s">
        <v>3176</v>
      </c>
      <c r="F782" s="1" t="s">
        <v>13</v>
      </c>
      <c r="G782" s="2">
        <v>46102.821354166699</v>
      </c>
      <c r="H782" s="1" t="s">
        <v>14</v>
      </c>
      <c r="I782" s="1" t="s">
        <v>3177</v>
      </c>
    </row>
    <row r="783" spans="1:9">
      <c r="A783" t="s">
        <v>3178</v>
      </c>
      <c r="B783" s="1" t="s">
        <v>3179</v>
      </c>
      <c r="C783" s="2">
        <v>46106.790069444403</v>
      </c>
      <c r="D783" s="1" t="s">
        <v>3180</v>
      </c>
      <c r="E783" s="1" t="s">
        <v>3176</v>
      </c>
      <c r="F783" s="1" t="s">
        <v>13</v>
      </c>
      <c r="G783" s="2">
        <v>46102.821458333303</v>
      </c>
      <c r="H783" s="1" t="s">
        <v>14</v>
      </c>
      <c r="I783" s="1" t="s">
        <v>3177</v>
      </c>
    </row>
    <row r="784" spans="1:9">
      <c r="A784" t="s">
        <v>3181</v>
      </c>
      <c r="B784" s="1" t="s">
        <v>3182</v>
      </c>
      <c r="C784" s="2">
        <v>46111.618530092601</v>
      </c>
      <c r="D784" s="1" t="s">
        <v>3183</v>
      </c>
      <c r="E784" s="1" t="s">
        <v>3184</v>
      </c>
      <c r="F784" s="1" t="s">
        <v>31</v>
      </c>
      <c r="G784" s="2">
        <v>46111.326851851903</v>
      </c>
      <c r="H784" s="1" t="s">
        <v>32</v>
      </c>
      <c r="I784" s="1" t="s">
        <v>3185</v>
      </c>
    </row>
    <row r="785" spans="1:9">
      <c r="A785" t="s">
        <v>3186</v>
      </c>
      <c r="B785" s="1" t="s">
        <v>3187</v>
      </c>
      <c r="C785" s="2">
        <v>46111.618634259299</v>
      </c>
      <c r="D785" s="1" t="s">
        <v>3188</v>
      </c>
      <c r="E785" s="1" t="s">
        <v>3184</v>
      </c>
      <c r="F785" s="1" t="s">
        <v>31</v>
      </c>
      <c r="G785" s="2">
        <v>46111.326967592599</v>
      </c>
      <c r="H785" s="1" t="s">
        <v>32</v>
      </c>
      <c r="I785" s="1" t="s">
        <v>3185</v>
      </c>
    </row>
    <row r="786" spans="1:9">
      <c r="A786" t="s">
        <v>3189</v>
      </c>
      <c r="B786" s="1" t="s">
        <v>3190</v>
      </c>
      <c r="C786" s="2">
        <v>46112.864965277797</v>
      </c>
      <c r="D786" s="1" t="s">
        <v>3191</v>
      </c>
      <c r="E786" s="1" t="s">
        <v>3192</v>
      </c>
      <c r="F786" s="1" t="s">
        <v>31</v>
      </c>
      <c r="G786" s="2">
        <v>46104.333333333299</v>
      </c>
      <c r="H786" s="1" t="s">
        <v>32</v>
      </c>
      <c r="I786" s="1" t="s">
        <v>3193</v>
      </c>
    </row>
    <row r="787" spans="1:9">
      <c r="A787" t="s">
        <v>3194</v>
      </c>
      <c r="B787" s="1" t="s">
        <v>3195</v>
      </c>
      <c r="C787" s="2">
        <v>46112.864976851903</v>
      </c>
      <c r="D787" s="1" t="s">
        <v>3196</v>
      </c>
      <c r="E787" s="1" t="s">
        <v>3192</v>
      </c>
      <c r="F787" s="1" t="s">
        <v>31</v>
      </c>
      <c r="G787" s="2">
        <v>46104.333333333299</v>
      </c>
      <c r="H787" s="1" t="s">
        <v>32</v>
      </c>
      <c r="I787" s="1" t="s">
        <v>3193</v>
      </c>
    </row>
    <row r="788" spans="1:9">
      <c r="A788" t="s">
        <v>3197</v>
      </c>
      <c r="B788" s="1" t="s">
        <v>3198</v>
      </c>
      <c r="C788" s="2">
        <v>46106.790520833303</v>
      </c>
      <c r="D788" s="1" t="s">
        <v>3199</v>
      </c>
      <c r="E788" s="1" t="s">
        <v>3200</v>
      </c>
      <c r="F788" s="1" t="s">
        <v>13</v>
      </c>
      <c r="G788" s="2">
        <v>46097.462372685201</v>
      </c>
      <c r="H788" s="1" t="s">
        <v>14</v>
      </c>
      <c r="I788" s="1" t="s">
        <v>3201</v>
      </c>
    </row>
    <row r="789" spans="1:9">
      <c r="A789" t="s">
        <v>3202</v>
      </c>
      <c r="B789" s="1" t="s">
        <v>3203</v>
      </c>
      <c r="C789" s="2">
        <v>46106.790520833303</v>
      </c>
      <c r="D789" s="1" t="s">
        <v>3204</v>
      </c>
      <c r="E789" s="1" t="s">
        <v>3200</v>
      </c>
      <c r="F789" s="1" t="s">
        <v>13</v>
      </c>
      <c r="G789" s="2">
        <v>46097.462476851899</v>
      </c>
      <c r="H789" s="1" t="s">
        <v>14</v>
      </c>
      <c r="I789" s="1" t="s">
        <v>3201</v>
      </c>
    </row>
    <row r="790" spans="1:9">
      <c r="A790" t="s">
        <v>3205</v>
      </c>
      <c r="B790" s="1" t="s">
        <v>3206</v>
      </c>
      <c r="C790" s="2">
        <v>46106.790520833303</v>
      </c>
      <c r="D790" s="1" t="s">
        <v>3207</v>
      </c>
      <c r="E790" s="1" t="s">
        <v>3208</v>
      </c>
      <c r="F790" s="1" t="s">
        <v>13</v>
      </c>
      <c r="G790" s="2">
        <v>46097.333333333299</v>
      </c>
      <c r="H790" s="1" t="s">
        <v>14</v>
      </c>
      <c r="I790" s="1" t="s">
        <v>3209</v>
      </c>
    </row>
    <row r="791" spans="1:9">
      <c r="A791" t="s">
        <v>3210</v>
      </c>
      <c r="B791" s="1" t="s">
        <v>3211</v>
      </c>
      <c r="C791" s="2">
        <v>46106.790532407402</v>
      </c>
      <c r="D791" s="1" t="s">
        <v>3212</v>
      </c>
      <c r="E791" s="1" t="s">
        <v>3208</v>
      </c>
      <c r="F791" s="1" t="s">
        <v>13</v>
      </c>
      <c r="G791" s="2">
        <v>46097.333333333299</v>
      </c>
      <c r="H791" s="1" t="s">
        <v>14</v>
      </c>
      <c r="I791" s="1" t="s">
        <v>3209</v>
      </c>
    </row>
    <row r="792" spans="1:9">
      <c r="A792" t="s">
        <v>3213</v>
      </c>
      <c r="B792" s="1" t="s">
        <v>3214</v>
      </c>
      <c r="C792" s="2">
        <v>46114.797384259298</v>
      </c>
      <c r="D792" s="1" t="s">
        <v>3215</v>
      </c>
      <c r="E792" s="1" t="s">
        <v>3216</v>
      </c>
      <c r="F792" s="1" t="s">
        <v>13</v>
      </c>
      <c r="G792" s="2">
        <v>46114.333333333299</v>
      </c>
      <c r="H792" s="1" t="s">
        <v>488</v>
      </c>
      <c r="I792" s="1" t="s">
        <v>3217</v>
      </c>
    </row>
    <row r="793" spans="1:9">
      <c r="A793" t="s">
        <v>3218</v>
      </c>
      <c r="B793" s="1" t="s">
        <v>3219</v>
      </c>
      <c r="C793" s="2">
        <v>46114.7973726852</v>
      </c>
      <c r="D793" s="1" t="s">
        <v>3220</v>
      </c>
      <c r="E793" s="1" t="s">
        <v>3216</v>
      </c>
      <c r="F793" s="1" t="s">
        <v>13</v>
      </c>
      <c r="G793" s="2">
        <v>46114.333333333299</v>
      </c>
      <c r="H793" s="1" t="s">
        <v>488</v>
      </c>
      <c r="I793" s="1" t="s">
        <v>3217</v>
      </c>
    </row>
    <row r="794" spans="1:9">
      <c r="A794" t="s">
        <v>3221</v>
      </c>
      <c r="B794" s="1" t="s">
        <v>3222</v>
      </c>
      <c r="C794" s="2">
        <v>46106.808067129597</v>
      </c>
      <c r="D794" s="1" t="s">
        <v>3223</v>
      </c>
      <c r="E794" s="1" t="s">
        <v>3224</v>
      </c>
      <c r="F794" s="1" t="s">
        <v>31</v>
      </c>
      <c r="G794" s="2">
        <v>46102.857789351903</v>
      </c>
      <c r="H794" s="1" t="s">
        <v>14</v>
      </c>
      <c r="I794" s="1" t="s">
        <v>3225</v>
      </c>
    </row>
    <row r="795" spans="1:9">
      <c r="A795" t="s">
        <v>3226</v>
      </c>
      <c r="B795" s="1" t="s">
        <v>3227</v>
      </c>
      <c r="C795" s="2">
        <v>46106.808067129597</v>
      </c>
      <c r="D795" s="1" t="s">
        <v>3228</v>
      </c>
      <c r="E795" s="1" t="s">
        <v>3224</v>
      </c>
      <c r="F795" s="1" t="s">
        <v>31</v>
      </c>
      <c r="G795" s="2">
        <v>46102.857928240701</v>
      </c>
      <c r="H795" s="1" t="s">
        <v>14</v>
      </c>
      <c r="I795" s="1" t="s">
        <v>3225</v>
      </c>
    </row>
    <row r="796" spans="1:9">
      <c r="A796" t="s">
        <v>3229</v>
      </c>
      <c r="B796" s="1" t="s">
        <v>3230</v>
      </c>
      <c r="C796" s="2">
        <v>46107.950254629599</v>
      </c>
      <c r="D796" s="1" t="s">
        <v>3231</v>
      </c>
      <c r="E796" s="1" t="s">
        <v>3232</v>
      </c>
      <c r="F796" s="1" t="s">
        <v>817</v>
      </c>
      <c r="G796" s="2">
        <v>46107.658472222203</v>
      </c>
      <c r="H796" s="1" t="s">
        <v>488</v>
      </c>
      <c r="I796" s="1" t="s">
        <v>3233</v>
      </c>
    </row>
    <row r="797" spans="1:9">
      <c r="A797" t="s">
        <v>3234</v>
      </c>
      <c r="B797" s="1" t="s">
        <v>3235</v>
      </c>
      <c r="C797" s="2">
        <v>46107.950092592597</v>
      </c>
      <c r="D797" s="1" t="s">
        <v>3236</v>
      </c>
      <c r="E797" s="1" t="s">
        <v>3232</v>
      </c>
      <c r="F797" s="1" t="s">
        <v>13</v>
      </c>
      <c r="G797" s="2">
        <v>46107.658333333296</v>
      </c>
      <c r="H797" s="1" t="s">
        <v>488</v>
      </c>
      <c r="I797" s="1" t="s">
        <v>3233</v>
      </c>
    </row>
    <row r="798" spans="1:9">
      <c r="A798" t="s">
        <v>3237</v>
      </c>
      <c r="B798" s="1" t="s">
        <v>3238</v>
      </c>
      <c r="C798" s="2">
        <v>46110.098067129598</v>
      </c>
      <c r="D798" s="1" t="s">
        <v>3239</v>
      </c>
      <c r="E798" s="1" t="s">
        <v>3240</v>
      </c>
      <c r="F798" s="1" t="s">
        <v>817</v>
      </c>
      <c r="G798" s="2">
        <v>46109.806400463</v>
      </c>
      <c r="H798" s="1" t="s">
        <v>32</v>
      </c>
      <c r="I798" s="1" t="s">
        <v>3241</v>
      </c>
    </row>
    <row r="799" spans="1:9">
      <c r="A799" t="s">
        <v>3242</v>
      </c>
      <c r="B799" s="1" t="s">
        <v>3243</v>
      </c>
      <c r="C799" s="2">
        <v>46110.098136574103</v>
      </c>
      <c r="D799" s="1" t="s">
        <v>3244</v>
      </c>
      <c r="E799" s="1" t="s">
        <v>3240</v>
      </c>
      <c r="F799" s="1" t="s">
        <v>817</v>
      </c>
      <c r="G799" s="2">
        <v>46109.806469907402</v>
      </c>
      <c r="H799" s="1" t="s">
        <v>32</v>
      </c>
      <c r="I799" s="1" t="s">
        <v>3241</v>
      </c>
    </row>
    <row r="800" spans="1:9">
      <c r="A800" t="s">
        <v>3245</v>
      </c>
      <c r="B800" s="1" t="s">
        <v>3246</v>
      </c>
      <c r="C800" s="2">
        <v>46106.7898263889</v>
      </c>
      <c r="D800" s="1" t="s">
        <v>3247</v>
      </c>
      <c r="E800" s="1" t="s">
        <v>3248</v>
      </c>
      <c r="F800" s="1" t="s">
        <v>13</v>
      </c>
      <c r="G800" s="2">
        <v>46105.348587963003</v>
      </c>
      <c r="H800" s="1" t="s">
        <v>14</v>
      </c>
      <c r="I800" s="1" t="s">
        <v>3249</v>
      </c>
    </row>
    <row r="801" spans="1:9">
      <c r="A801" t="s">
        <v>3250</v>
      </c>
      <c r="B801" s="1" t="s">
        <v>3251</v>
      </c>
      <c r="C801" s="2">
        <v>46106.7898263889</v>
      </c>
      <c r="D801" s="1" t="s">
        <v>3252</v>
      </c>
      <c r="E801" s="1" t="s">
        <v>3248</v>
      </c>
      <c r="F801" s="1" t="s">
        <v>13</v>
      </c>
      <c r="G801" s="2">
        <v>46105.348703703698</v>
      </c>
      <c r="H801" s="1" t="s">
        <v>14</v>
      </c>
      <c r="I801" s="1" t="s">
        <v>3249</v>
      </c>
    </row>
    <row r="802" spans="1:9">
      <c r="A802" t="s">
        <v>3253</v>
      </c>
      <c r="B802" s="1" t="s">
        <v>3254</v>
      </c>
      <c r="C802" s="2">
        <v>46106.7897337963</v>
      </c>
      <c r="D802" s="1" t="s">
        <v>3255</v>
      </c>
      <c r="E802" s="1" t="s">
        <v>3256</v>
      </c>
      <c r="F802" s="1" t="s">
        <v>13</v>
      </c>
      <c r="G802" s="2">
        <v>46105.7895601852</v>
      </c>
      <c r="H802" s="1" t="s">
        <v>14</v>
      </c>
      <c r="I802" s="1" t="s">
        <v>3257</v>
      </c>
    </row>
    <row r="803" spans="1:9">
      <c r="A803" t="s">
        <v>3258</v>
      </c>
      <c r="B803" s="1" t="s">
        <v>3259</v>
      </c>
      <c r="C803" s="2">
        <v>46106.7897337963</v>
      </c>
      <c r="D803" s="1" t="s">
        <v>3260</v>
      </c>
      <c r="E803" s="1" t="s">
        <v>3256</v>
      </c>
      <c r="F803" s="1" t="s">
        <v>13</v>
      </c>
      <c r="G803" s="2">
        <v>46105.789641203701</v>
      </c>
      <c r="H803" s="1" t="s">
        <v>14</v>
      </c>
      <c r="I803" s="1" t="s">
        <v>3257</v>
      </c>
    </row>
    <row r="804" spans="1:9">
      <c r="A804" t="s">
        <v>3261</v>
      </c>
      <c r="B804" s="1" t="s">
        <v>3262</v>
      </c>
      <c r="C804" s="2">
        <v>46098.852453703701</v>
      </c>
      <c r="D804" s="1" t="s">
        <v>3263</v>
      </c>
      <c r="E804" s="1" t="s">
        <v>3264</v>
      </c>
      <c r="F804" s="1" t="s">
        <v>817</v>
      </c>
      <c r="G804" s="2">
        <v>46098.560787037</v>
      </c>
      <c r="H804" s="1" t="s">
        <v>32</v>
      </c>
      <c r="I804" s="1" t="s">
        <v>3265</v>
      </c>
    </row>
    <row r="805" spans="1:9">
      <c r="A805" t="s">
        <v>3266</v>
      </c>
      <c r="B805" s="1" t="s">
        <v>3267</v>
      </c>
      <c r="C805" s="2">
        <v>46098.855069444398</v>
      </c>
      <c r="D805" s="1" t="s">
        <v>3268</v>
      </c>
      <c r="E805" s="1" t="s">
        <v>3264</v>
      </c>
      <c r="F805" s="1" t="s">
        <v>817</v>
      </c>
      <c r="G805" s="2">
        <v>46098.5634027778</v>
      </c>
      <c r="H805" s="1" t="s">
        <v>32</v>
      </c>
      <c r="I805" s="1" t="s">
        <v>3265</v>
      </c>
    </row>
    <row r="806" spans="1:9">
      <c r="A806" t="s">
        <v>3269</v>
      </c>
      <c r="B806" s="1" t="s">
        <v>3270</v>
      </c>
      <c r="C806" s="2">
        <v>46114.783935185202</v>
      </c>
      <c r="D806" s="1" t="s">
        <v>3271</v>
      </c>
      <c r="E806" s="1" t="s">
        <v>3272</v>
      </c>
      <c r="F806" s="1" t="s">
        <v>13</v>
      </c>
      <c r="G806" s="2">
        <v>46112.333333333299</v>
      </c>
      <c r="H806" s="1" t="s">
        <v>488</v>
      </c>
      <c r="I806" s="1" t="s">
        <v>3273</v>
      </c>
    </row>
    <row r="807" spans="1:9">
      <c r="A807" t="s">
        <v>3274</v>
      </c>
      <c r="B807" s="1" t="s">
        <v>3275</v>
      </c>
      <c r="C807" s="2">
        <v>46114.783912036997</v>
      </c>
      <c r="D807" s="1" t="s">
        <v>3276</v>
      </c>
      <c r="E807" s="1" t="s">
        <v>3272</v>
      </c>
      <c r="F807" s="1" t="s">
        <v>31</v>
      </c>
      <c r="G807" s="2">
        <v>46112.333333333299</v>
      </c>
      <c r="H807" s="1" t="s">
        <v>488</v>
      </c>
      <c r="I807" s="1" t="s">
        <v>3273</v>
      </c>
    </row>
    <row r="808" spans="1:9">
      <c r="A808" t="s">
        <v>3277</v>
      </c>
      <c r="B808" s="1" t="s">
        <v>3278</v>
      </c>
      <c r="C808" s="2">
        <v>46111.8023958333</v>
      </c>
      <c r="D808" s="1" t="s">
        <v>3279</v>
      </c>
      <c r="E808" s="1" t="s">
        <v>3280</v>
      </c>
      <c r="F808" s="1" t="s">
        <v>13</v>
      </c>
      <c r="G808" s="2">
        <v>46107.333333333299</v>
      </c>
      <c r="H808" s="1" t="s">
        <v>488</v>
      </c>
      <c r="I808" s="1" t="s">
        <v>3281</v>
      </c>
    </row>
    <row r="809" spans="1:9">
      <c r="A809" t="s">
        <v>3282</v>
      </c>
      <c r="B809" s="1" t="s">
        <v>3283</v>
      </c>
      <c r="C809" s="2">
        <v>46111.802337963003</v>
      </c>
      <c r="D809" s="1" t="s">
        <v>3284</v>
      </c>
      <c r="E809" s="1" t="s">
        <v>3280</v>
      </c>
      <c r="F809" s="1" t="s">
        <v>13</v>
      </c>
      <c r="G809" s="2">
        <v>46107.333333333299</v>
      </c>
      <c r="H809" s="1" t="s">
        <v>488</v>
      </c>
      <c r="I809" s="1" t="s">
        <v>3281</v>
      </c>
    </row>
    <row r="810" spans="1:9">
      <c r="A810" t="s">
        <v>3285</v>
      </c>
      <c r="B810" s="1" t="s">
        <v>3286</v>
      </c>
      <c r="C810" s="2">
        <v>46107.178842592599</v>
      </c>
      <c r="D810" s="1" t="s">
        <v>3287</v>
      </c>
      <c r="E810" s="1" t="s">
        <v>3288</v>
      </c>
      <c r="F810" s="1" t="s">
        <v>31</v>
      </c>
      <c r="G810" s="2">
        <v>46106.887175925898</v>
      </c>
      <c r="H810" s="1" t="s">
        <v>32</v>
      </c>
      <c r="I810" s="1" t="s">
        <v>3289</v>
      </c>
    </row>
    <row r="811" spans="1:9">
      <c r="A811" t="s">
        <v>3290</v>
      </c>
      <c r="B811" s="1" t="s">
        <v>3291</v>
      </c>
      <c r="C811" s="2">
        <v>46107.1789236111</v>
      </c>
      <c r="D811" s="1" t="s">
        <v>3292</v>
      </c>
      <c r="E811" s="1" t="s">
        <v>3288</v>
      </c>
      <c r="F811" s="1" t="s">
        <v>31</v>
      </c>
      <c r="G811" s="2">
        <v>46106.887256944399</v>
      </c>
      <c r="H811" s="1" t="s">
        <v>32</v>
      </c>
      <c r="I811" s="1" t="s">
        <v>3289</v>
      </c>
    </row>
    <row r="812" spans="1:9">
      <c r="A812" t="s">
        <v>3293</v>
      </c>
      <c r="B812" s="1" t="s">
        <v>3294</v>
      </c>
      <c r="C812" s="2">
        <v>46111.966111111098</v>
      </c>
      <c r="D812" s="1" t="s">
        <v>3295</v>
      </c>
      <c r="E812" s="1" t="s">
        <v>3296</v>
      </c>
      <c r="F812" s="1" t="s">
        <v>817</v>
      </c>
      <c r="G812" s="2">
        <v>46111.674444444398</v>
      </c>
      <c r="H812" s="1" t="s">
        <v>32</v>
      </c>
      <c r="I812" s="1" t="s">
        <v>3297</v>
      </c>
    </row>
    <row r="813" spans="1:9">
      <c r="A813" t="s">
        <v>3298</v>
      </c>
      <c r="B813" s="1" t="s">
        <v>3299</v>
      </c>
      <c r="C813" s="2">
        <v>46111.966226851902</v>
      </c>
      <c r="D813" s="1" t="s">
        <v>3300</v>
      </c>
      <c r="E813" s="1" t="s">
        <v>3296</v>
      </c>
      <c r="F813" s="1" t="s">
        <v>31</v>
      </c>
      <c r="G813" s="2">
        <v>46111.674560185202</v>
      </c>
      <c r="H813" s="1" t="s">
        <v>32</v>
      </c>
      <c r="I813" s="1" t="s">
        <v>3297</v>
      </c>
    </row>
    <row r="814" spans="1:9">
      <c r="A814" t="s">
        <v>3301</v>
      </c>
      <c r="B814" s="1" t="s">
        <v>3302</v>
      </c>
      <c r="C814" s="2">
        <v>46106.789976851898</v>
      </c>
      <c r="D814" s="1" t="s">
        <v>3303</v>
      </c>
      <c r="E814" s="1" t="s">
        <v>3304</v>
      </c>
      <c r="F814" s="1" t="s">
        <v>13</v>
      </c>
      <c r="G814" s="2">
        <v>46103.7031712963</v>
      </c>
      <c r="H814" s="1" t="s">
        <v>14</v>
      </c>
      <c r="I814" s="1" t="s">
        <v>3305</v>
      </c>
    </row>
    <row r="815" spans="1:9">
      <c r="A815" t="s">
        <v>3306</v>
      </c>
      <c r="B815" s="1" t="s">
        <v>3307</v>
      </c>
      <c r="C815" s="2">
        <v>46103.994918981502</v>
      </c>
      <c r="D815" s="1" t="s">
        <v>3308</v>
      </c>
      <c r="E815" s="1" t="s">
        <v>3304</v>
      </c>
      <c r="F815" s="1" t="s">
        <v>817</v>
      </c>
      <c r="G815" s="2">
        <v>46103.703252314801</v>
      </c>
      <c r="H815" s="1" t="s">
        <v>32</v>
      </c>
      <c r="I815" s="1" t="s">
        <v>3305</v>
      </c>
    </row>
    <row r="816" spans="1:9">
      <c r="A816" t="s">
        <v>3309</v>
      </c>
      <c r="B816" s="1" t="s">
        <v>3310</v>
      </c>
      <c r="C816" s="2">
        <v>46112.8534953704</v>
      </c>
      <c r="D816" s="1" t="s">
        <v>3311</v>
      </c>
      <c r="E816" s="1" t="s">
        <v>3312</v>
      </c>
      <c r="F816" s="1" t="s">
        <v>31</v>
      </c>
      <c r="G816" s="2">
        <v>46111</v>
      </c>
      <c r="H816" s="1" t="s">
        <v>488</v>
      </c>
      <c r="I816" s="1" t="s">
        <v>3313</v>
      </c>
    </row>
    <row r="817" spans="1:9">
      <c r="A817" t="s">
        <v>3314</v>
      </c>
      <c r="B817" s="1" t="s">
        <v>3315</v>
      </c>
      <c r="C817" s="2">
        <v>46112.852118055598</v>
      </c>
      <c r="D817" s="1" t="s">
        <v>3316</v>
      </c>
      <c r="E817" s="1" t="s">
        <v>3312</v>
      </c>
      <c r="F817" s="1" t="s">
        <v>13</v>
      </c>
      <c r="G817" s="2">
        <v>46111</v>
      </c>
      <c r="H817" s="1" t="s">
        <v>488</v>
      </c>
      <c r="I817" s="1" t="s">
        <v>3313</v>
      </c>
    </row>
    <row r="818" spans="1:9">
      <c r="A818" t="s">
        <v>3317</v>
      </c>
      <c r="B818" s="1" t="s">
        <v>3318</v>
      </c>
      <c r="C818" s="2">
        <v>46114.824791666702</v>
      </c>
      <c r="D818" s="1" t="s">
        <v>3319</v>
      </c>
      <c r="E818" s="1" t="s">
        <v>3320</v>
      </c>
      <c r="F818" s="1" t="s">
        <v>13</v>
      </c>
      <c r="G818" s="2">
        <v>46112</v>
      </c>
      <c r="H818" s="1" t="s">
        <v>488</v>
      </c>
      <c r="I818" s="1" t="s">
        <v>3321</v>
      </c>
    </row>
    <row r="819" spans="1:9">
      <c r="A819" t="s">
        <v>3322</v>
      </c>
      <c r="B819" s="1" t="s">
        <v>3323</v>
      </c>
      <c r="C819" s="2">
        <v>46114.824791666702</v>
      </c>
      <c r="D819" s="1" t="s">
        <v>3324</v>
      </c>
      <c r="E819" s="1" t="s">
        <v>3320</v>
      </c>
      <c r="F819" s="1" t="s">
        <v>13</v>
      </c>
      <c r="G819" s="2">
        <v>46112</v>
      </c>
      <c r="H819" s="1" t="s">
        <v>488</v>
      </c>
      <c r="I819" s="1" t="s">
        <v>3321</v>
      </c>
    </row>
    <row r="820" spans="1:9">
      <c r="A820" t="s">
        <v>3325</v>
      </c>
      <c r="B820" s="1" t="s">
        <v>3326</v>
      </c>
      <c r="C820" s="2">
        <v>46112.864976851903</v>
      </c>
      <c r="D820" s="1" t="s">
        <v>3327</v>
      </c>
      <c r="E820" s="1" t="s">
        <v>3328</v>
      </c>
      <c r="F820" s="1" t="s">
        <v>13</v>
      </c>
      <c r="G820" s="2">
        <v>46104.604606481502</v>
      </c>
      <c r="H820" s="1" t="s">
        <v>32</v>
      </c>
      <c r="I820" s="1" t="s">
        <v>3329</v>
      </c>
    </row>
    <row r="821" spans="1:9">
      <c r="A821" t="s">
        <v>3330</v>
      </c>
      <c r="B821" s="1" t="s">
        <v>3331</v>
      </c>
      <c r="C821" s="2">
        <v>46112.864976851903</v>
      </c>
      <c r="D821" s="1" t="s">
        <v>3332</v>
      </c>
      <c r="E821" s="1" t="s">
        <v>3328</v>
      </c>
      <c r="F821" s="1" t="s">
        <v>31</v>
      </c>
      <c r="G821" s="2">
        <v>46104.604421296302</v>
      </c>
      <c r="H821" s="1" t="s">
        <v>32</v>
      </c>
      <c r="I821" s="1" t="s">
        <v>3329</v>
      </c>
    </row>
    <row r="822" spans="1:9">
      <c r="A822" t="s">
        <v>3333</v>
      </c>
      <c r="B822" s="1" t="s">
        <v>3334</v>
      </c>
      <c r="C822" s="2">
        <v>46106.790266203701</v>
      </c>
      <c r="D822" s="1" t="s">
        <v>3335</v>
      </c>
      <c r="E822" s="1" t="s">
        <v>3336</v>
      </c>
      <c r="F822" s="1" t="s">
        <v>13</v>
      </c>
      <c r="G822" s="2">
        <v>46099.659884259301</v>
      </c>
      <c r="H822" s="1" t="s">
        <v>14</v>
      </c>
      <c r="I822" s="1" t="s">
        <v>3337</v>
      </c>
    </row>
    <row r="823" spans="1:9">
      <c r="A823" t="s">
        <v>3338</v>
      </c>
      <c r="B823" s="1" t="s">
        <v>3339</v>
      </c>
      <c r="C823" s="2">
        <v>46106.790266203701</v>
      </c>
      <c r="D823" s="1" t="s">
        <v>3340</v>
      </c>
      <c r="E823" s="1" t="s">
        <v>3336</v>
      </c>
      <c r="F823" s="1" t="s">
        <v>13</v>
      </c>
      <c r="G823" s="2">
        <v>46099.659976851799</v>
      </c>
      <c r="H823" s="1" t="s">
        <v>14</v>
      </c>
      <c r="I823" s="1" t="s">
        <v>3337</v>
      </c>
    </row>
    <row r="824" spans="1:9">
      <c r="A824" t="s">
        <v>3341</v>
      </c>
      <c r="B824" s="1" t="s">
        <v>3342</v>
      </c>
      <c r="C824" s="2">
        <v>46115.794699074097</v>
      </c>
      <c r="D824" s="1" t="s">
        <v>3343</v>
      </c>
      <c r="E824" s="1" t="s">
        <v>3344</v>
      </c>
      <c r="F824" s="1" t="s">
        <v>13</v>
      </c>
      <c r="G824" s="2">
        <v>46115.503020833297</v>
      </c>
      <c r="H824" s="1" t="s">
        <v>32</v>
      </c>
      <c r="I824" s="1" t="s">
        <v>3345</v>
      </c>
    </row>
    <row r="825" spans="1:9">
      <c r="A825" t="s">
        <v>3346</v>
      </c>
      <c r="B825" s="1" t="s">
        <v>3347</v>
      </c>
      <c r="C825" s="2">
        <v>46115.7947569444</v>
      </c>
      <c r="D825" s="1" t="s">
        <v>3348</v>
      </c>
      <c r="E825" s="1" t="s">
        <v>3344</v>
      </c>
      <c r="F825" s="1" t="s">
        <v>13</v>
      </c>
      <c r="G825" s="2">
        <v>46115.503090277802</v>
      </c>
      <c r="H825" s="1" t="s">
        <v>32</v>
      </c>
      <c r="I825" s="1" t="s">
        <v>3345</v>
      </c>
    </row>
    <row r="826" spans="1:9">
      <c r="A826" t="s">
        <v>3349</v>
      </c>
      <c r="B826" s="1" t="s">
        <v>3350</v>
      </c>
      <c r="C826" s="2">
        <v>46106.790069444403</v>
      </c>
      <c r="D826" s="1" t="s">
        <v>3351</v>
      </c>
      <c r="E826" s="1" t="s">
        <v>3352</v>
      </c>
      <c r="F826" s="1" t="s">
        <v>13</v>
      </c>
      <c r="G826" s="2">
        <v>46102.838842592602</v>
      </c>
      <c r="H826" s="1" t="s">
        <v>14</v>
      </c>
      <c r="I826" s="1" t="s">
        <v>3353</v>
      </c>
    </row>
    <row r="827" spans="1:9">
      <c r="A827" t="s">
        <v>3354</v>
      </c>
      <c r="B827" s="1" t="s">
        <v>3355</v>
      </c>
      <c r="C827" s="2">
        <v>46106.790057870399</v>
      </c>
      <c r="D827" s="1" t="s">
        <v>3356</v>
      </c>
      <c r="E827" s="1" t="s">
        <v>3352</v>
      </c>
      <c r="F827" s="1" t="s">
        <v>13</v>
      </c>
      <c r="G827" s="2">
        <v>46102.838958333297</v>
      </c>
      <c r="H827" s="1" t="s">
        <v>14</v>
      </c>
      <c r="I827" s="1" t="s">
        <v>3353</v>
      </c>
    </row>
    <row r="828" spans="1:9">
      <c r="A828" t="s">
        <v>3357</v>
      </c>
      <c r="B828" s="1" t="s">
        <v>3358</v>
      </c>
      <c r="C828" s="2">
        <v>46106.790104166699</v>
      </c>
      <c r="D828" s="1" t="s">
        <v>3359</v>
      </c>
      <c r="E828" s="1" t="s">
        <v>3360</v>
      </c>
      <c r="F828" s="1" t="s">
        <v>13</v>
      </c>
      <c r="G828" s="2">
        <v>46102.649884259299</v>
      </c>
      <c r="H828" s="1" t="s">
        <v>14</v>
      </c>
      <c r="I828" s="1" t="s">
        <v>3361</v>
      </c>
    </row>
    <row r="829" spans="1:9">
      <c r="A829" t="s">
        <v>3362</v>
      </c>
      <c r="B829" s="1" t="s">
        <v>3363</v>
      </c>
      <c r="C829" s="2">
        <v>46106.790092592601</v>
      </c>
      <c r="D829" s="1" t="s">
        <v>3364</v>
      </c>
      <c r="E829" s="1" t="s">
        <v>3360</v>
      </c>
      <c r="F829" s="1" t="s">
        <v>13</v>
      </c>
      <c r="G829" s="2">
        <v>46102.6499652778</v>
      </c>
      <c r="H829" s="1" t="s">
        <v>14</v>
      </c>
      <c r="I829" s="1" t="s">
        <v>3361</v>
      </c>
    </row>
    <row r="830" spans="1:9">
      <c r="A830" t="s">
        <v>3365</v>
      </c>
      <c r="B830" s="1" t="s">
        <v>3366</v>
      </c>
      <c r="C830" s="2">
        <v>46112.853506944397</v>
      </c>
      <c r="D830" s="1" t="s">
        <v>3367</v>
      </c>
      <c r="E830" s="1" t="s">
        <v>3368</v>
      </c>
      <c r="F830" s="1" t="s">
        <v>31</v>
      </c>
      <c r="G830" s="2">
        <v>46111</v>
      </c>
      <c r="H830" s="1" t="s">
        <v>488</v>
      </c>
      <c r="I830" s="1" t="s">
        <v>3369</v>
      </c>
    </row>
    <row r="831" spans="1:9">
      <c r="A831" t="s">
        <v>3370</v>
      </c>
      <c r="B831" s="1" t="s">
        <v>3371</v>
      </c>
      <c r="C831" s="2">
        <v>46112.852118055598</v>
      </c>
      <c r="D831" s="1" t="s">
        <v>3372</v>
      </c>
      <c r="E831" s="1" t="s">
        <v>3368</v>
      </c>
      <c r="F831" s="1" t="s">
        <v>13</v>
      </c>
      <c r="G831" s="2">
        <v>46111</v>
      </c>
      <c r="H831" s="1" t="s">
        <v>488</v>
      </c>
      <c r="I831" s="1" t="s">
        <v>3369</v>
      </c>
    </row>
    <row r="832" spans="1:9">
      <c r="A832" t="s">
        <v>3373</v>
      </c>
      <c r="B832" s="1" t="s">
        <v>3374</v>
      </c>
      <c r="C832" s="2">
        <v>46106.807939814797</v>
      </c>
      <c r="D832" s="1" t="s">
        <v>3375</v>
      </c>
      <c r="E832" s="1" t="s">
        <v>3376</v>
      </c>
      <c r="F832" s="1" t="s">
        <v>31</v>
      </c>
      <c r="G832" s="2">
        <v>46104.558136574102</v>
      </c>
      <c r="H832" s="1" t="s">
        <v>14</v>
      </c>
      <c r="I832" s="1" t="s">
        <v>3377</v>
      </c>
    </row>
    <row r="833" spans="1:9">
      <c r="A833" t="s">
        <v>3378</v>
      </c>
      <c r="B833" s="1" t="s">
        <v>3379</v>
      </c>
      <c r="C833" s="2">
        <v>46106.807939814797</v>
      </c>
      <c r="D833" s="1" t="s">
        <v>3380</v>
      </c>
      <c r="E833" s="1" t="s">
        <v>3376</v>
      </c>
      <c r="F833" s="1" t="s">
        <v>31</v>
      </c>
      <c r="G833" s="2">
        <v>46104.558252314797</v>
      </c>
      <c r="H833" s="1" t="s">
        <v>14</v>
      </c>
      <c r="I833" s="1" t="s">
        <v>3377</v>
      </c>
    </row>
    <row r="834" spans="1:9">
      <c r="A834" t="s">
        <v>3381</v>
      </c>
      <c r="B834" s="1" t="s">
        <v>3382</v>
      </c>
      <c r="C834" s="2">
        <v>46111.790821759299</v>
      </c>
      <c r="D834" s="1" t="s">
        <v>3383</v>
      </c>
      <c r="E834" s="1" t="s">
        <v>3384</v>
      </c>
      <c r="F834" s="1" t="s">
        <v>31</v>
      </c>
      <c r="G834" s="2">
        <v>46107.333333333299</v>
      </c>
      <c r="H834" s="1" t="s">
        <v>488</v>
      </c>
      <c r="I834" s="1" t="s">
        <v>3385</v>
      </c>
    </row>
    <row r="835" spans="1:9">
      <c r="A835" t="s">
        <v>3386</v>
      </c>
      <c r="B835" s="1" t="s">
        <v>3387</v>
      </c>
      <c r="C835" s="2">
        <v>46111.790752314802</v>
      </c>
      <c r="D835" s="1" t="s">
        <v>3388</v>
      </c>
      <c r="E835" s="1" t="s">
        <v>3384</v>
      </c>
      <c r="F835" s="1" t="s">
        <v>31</v>
      </c>
      <c r="G835" s="2">
        <v>46107.333333333299</v>
      </c>
      <c r="H835" s="1" t="s">
        <v>488</v>
      </c>
      <c r="I835" s="1" t="s">
        <v>3385</v>
      </c>
    </row>
    <row r="836" spans="1:9">
      <c r="A836" t="s">
        <v>3389</v>
      </c>
      <c r="B836" s="1" t="s">
        <v>3390</v>
      </c>
      <c r="C836" s="2">
        <v>46119.727905092601</v>
      </c>
      <c r="D836" s="1" t="s">
        <v>3391</v>
      </c>
      <c r="E836" s="1" t="s">
        <v>3392</v>
      </c>
      <c r="F836" s="1" t="s">
        <v>31</v>
      </c>
      <c r="G836" s="2">
        <v>46114.333333333299</v>
      </c>
      <c r="H836" s="1" t="s">
        <v>488</v>
      </c>
      <c r="I836" s="1" t="s">
        <v>3393</v>
      </c>
    </row>
    <row r="837" spans="1:9">
      <c r="A837" t="s">
        <v>3394</v>
      </c>
      <c r="B837" s="1" t="s">
        <v>3395</v>
      </c>
      <c r="C837" s="2">
        <v>46119.7278703704</v>
      </c>
      <c r="D837" s="1" t="s">
        <v>3396</v>
      </c>
      <c r="E837" s="1" t="s">
        <v>3392</v>
      </c>
      <c r="F837" s="1" t="s">
        <v>31</v>
      </c>
      <c r="G837" s="2">
        <v>46114.333333333299</v>
      </c>
      <c r="H837" s="1" t="s">
        <v>488</v>
      </c>
      <c r="I837" s="1" t="s">
        <v>3393</v>
      </c>
    </row>
    <row r="838" spans="1:9">
      <c r="A838" t="s">
        <v>3397</v>
      </c>
      <c r="B838" s="1" t="s">
        <v>3398</v>
      </c>
      <c r="C838" s="2">
        <v>46110.959965277798</v>
      </c>
      <c r="D838" s="1" t="s">
        <v>3399</v>
      </c>
      <c r="E838" s="1" t="s">
        <v>3400</v>
      </c>
      <c r="F838" s="1" t="s">
        <v>31</v>
      </c>
      <c r="G838" s="2">
        <v>46110.668298611097</v>
      </c>
      <c r="H838" s="1" t="s">
        <v>32</v>
      </c>
      <c r="I838" s="1" t="s">
        <v>3401</v>
      </c>
    </row>
    <row r="839" spans="1:9">
      <c r="A839" t="s">
        <v>3402</v>
      </c>
      <c r="B839" s="1" t="s">
        <v>3403</v>
      </c>
      <c r="C839" s="2">
        <v>46110.9600347222</v>
      </c>
      <c r="D839" s="1" t="s">
        <v>3404</v>
      </c>
      <c r="E839" s="1" t="s">
        <v>3400</v>
      </c>
      <c r="F839" s="1" t="s">
        <v>31</v>
      </c>
      <c r="G839" s="2">
        <v>46110.668368055602</v>
      </c>
      <c r="H839" s="1" t="s">
        <v>32</v>
      </c>
      <c r="I839" s="1" t="s">
        <v>3401</v>
      </c>
    </row>
    <row r="840" spans="1:9">
      <c r="A840" t="s">
        <v>3405</v>
      </c>
      <c r="B840" s="1" t="s">
        <v>3406</v>
      </c>
      <c r="C840" s="2">
        <v>46106.808043981502</v>
      </c>
      <c r="D840" s="1" t="s">
        <v>3407</v>
      </c>
      <c r="E840" s="1" t="s">
        <v>3408</v>
      </c>
      <c r="F840" s="1" t="s">
        <v>31</v>
      </c>
      <c r="G840" s="2">
        <v>46103.404687499999</v>
      </c>
      <c r="H840" s="1" t="s">
        <v>14</v>
      </c>
      <c r="I840" s="1" t="s">
        <v>3409</v>
      </c>
    </row>
    <row r="841" spans="1:9">
      <c r="A841" t="s">
        <v>3410</v>
      </c>
      <c r="B841" s="1" t="s">
        <v>3411</v>
      </c>
      <c r="C841" s="2">
        <v>46106.808043981502</v>
      </c>
      <c r="D841" s="1" t="s">
        <v>3412</v>
      </c>
      <c r="E841" s="1" t="s">
        <v>3408</v>
      </c>
      <c r="F841" s="1" t="s">
        <v>31</v>
      </c>
      <c r="G841" s="2">
        <v>46103.404814814799</v>
      </c>
      <c r="H841" s="1" t="s">
        <v>14</v>
      </c>
      <c r="I841" s="1" t="s">
        <v>3409</v>
      </c>
    </row>
    <row r="842" spans="1:9">
      <c r="A842" t="s">
        <v>3413</v>
      </c>
      <c r="B842" s="1" t="s">
        <v>3414</v>
      </c>
      <c r="C842" s="2">
        <v>46106.808298611097</v>
      </c>
      <c r="D842" s="1" t="s">
        <v>3415</v>
      </c>
      <c r="E842" s="1" t="s">
        <v>3416</v>
      </c>
      <c r="F842" s="1" t="s">
        <v>31</v>
      </c>
      <c r="G842" s="2">
        <v>46099.866400462997</v>
      </c>
      <c r="H842" s="1" t="s">
        <v>14</v>
      </c>
      <c r="I842" s="1" t="s">
        <v>3417</v>
      </c>
    </row>
    <row r="843" spans="1:9">
      <c r="A843" t="s">
        <v>3418</v>
      </c>
      <c r="B843" s="1" t="s">
        <v>3419</v>
      </c>
      <c r="C843" s="2">
        <v>46106.790266203701</v>
      </c>
      <c r="D843" s="1" t="s">
        <v>3420</v>
      </c>
      <c r="E843" s="1" t="s">
        <v>3416</v>
      </c>
      <c r="F843" s="1" t="s">
        <v>13</v>
      </c>
      <c r="G843" s="2">
        <v>46099.8664699074</v>
      </c>
      <c r="H843" s="1" t="s">
        <v>14</v>
      </c>
      <c r="I843" s="1" t="s">
        <v>3417</v>
      </c>
    </row>
    <row r="844" spans="1:9">
      <c r="A844" t="s">
        <v>3421</v>
      </c>
      <c r="B844" s="1" t="s">
        <v>3422</v>
      </c>
      <c r="C844" s="2">
        <v>46105.040856481501</v>
      </c>
      <c r="D844" s="1" t="s">
        <v>3423</v>
      </c>
      <c r="E844" s="1" t="s">
        <v>3424</v>
      </c>
      <c r="F844" s="1" t="s">
        <v>817</v>
      </c>
      <c r="G844" s="2">
        <v>46104.7491898148</v>
      </c>
      <c r="H844" s="1" t="s">
        <v>32</v>
      </c>
      <c r="I844" s="1" t="s">
        <v>3425</v>
      </c>
    </row>
    <row r="845" spans="1:9">
      <c r="A845" t="s">
        <v>3426</v>
      </c>
      <c r="B845" s="1" t="s">
        <v>3427</v>
      </c>
      <c r="C845" s="2">
        <v>46106.807928240698</v>
      </c>
      <c r="D845" s="1" t="s">
        <v>3428</v>
      </c>
      <c r="E845" s="1" t="s">
        <v>3424</v>
      </c>
      <c r="F845" s="1" t="s">
        <v>31</v>
      </c>
      <c r="G845" s="2">
        <v>46104.749409722201</v>
      </c>
      <c r="H845" s="1" t="s">
        <v>14</v>
      </c>
      <c r="I845" s="1" t="s">
        <v>3425</v>
      </c>
    </row>
    <row r="846" spans="1:9">
      <c r="A846" t="s">
        <v>3429</v>
      </c>
      <c r="B846" s="1" t="s">
        <v>3430</v>
      </c>
      <c r="C846" s="2">
        <v>46111.793634259302</v>
      </c>
      <c r="D846" s="1" t="s">
        <v>3431</v>
      </c>
      <c r="E846" s="1" t="s">
        <v>3432</v>
      </c>
      <c r="F846" s="1" t="s">
        <v>31</v>
      </c>
      <c r="G846" s="2">
        <v>46107.333333333299</v>
      </c>
      <c r="H846" s="1" t="s">
        <v>488</v>
      </c>
      <c r="I846" s="1" t="s">
        <v>3433</v>
      </c>
    </row>
    <row r="847" spans="1:9">
      <c r="A847" t="s">
        <v>3434</v>
      </c>
      <c r="B847" s="1" t="s">
        <v>3435</v>
      </c>
      <c r="C847" s="2">
        <v>46111.793576388904</v>
      </c>
      <c r="D847" s="1" t="s">
        <v>3436</v>
      </c>
      <c r="E847" s="1" t="s">
        <v>3432</v>
      </c>
      <c r="F847" s="1" t="s">
        <v>31</v>
      </c>
      <c r="G847" s="2">
        <v>46107.333333333299</v>
      </c>
      <c r="H847" s="1" t="s">
        <v>488</v>
      </c>
      <c r="I847" s="1" t="s">
        <v>3433</v>
      </c>
    </row>
    <row r="848" spans="1:9">
      <c r="A848" t="s">
        <v>3437</v>
      </c>
      <c r="B848" s="1" t="s">
        <v>3438</v>
      </c>
      <c r="C848" s="2">
        <v>46097.8999652778</v>
      </c>
      <c r="D848" s="1" t="s">
        <v>3439</v>
      </c>
      <c r="E848" s="1" t="s">
        <v>3440</v>
      </c>
      <c r="F848" s="1" t="s">
        <v>817</v>
      </c>
      <c r="G848" s="2">
        <v>46097.6082986111</v>
      </c>
      <c r="H848" s="1" t="s">
        <v>32</v>
      </c>
      <c r="I848" s="1" t="s">
        <v>3441</v>
      </c>
    </row>
    <row r="849" spans="1:9">
      <c r="A849" t="s">
        <v>3442</v>
      </c>
      <c r="B849" s="1" t="s">
        <v>3443</v>
      </c>
      <c r="C849" s="2">
        <v>46097.900115740696</v>
      </c>
      <c r="D849" s="1" t="s">
        <v>3444</v>
      </c>
      <c r="E849" s="1" t="s">
        <v>3440</v>
      </c>
      <c r="F849" s="1" t="s">
        <v>817</v>
      </c>
      <c r="G849" s="2">
        <v>46097.608449074098</v>
      </c>
      <c r="H849" s="1" t="s">
        <v>32</v>
      </c>
      <c r="I849" s="1" t="s">
        <v>3441</v>
      </c>
    </row>
    <row r="850" spans="1:9">
      <c r="A850" t="s">
        <v>3445</v>
      </c>
      <c r="B850" s="1" t="s">
        <v>3446</v>
      </c>
      <c r="C850" s="2">
        <v>46112.854224536997</v>
      </c>
      <c r="D850" s="1" t="s">
        <v>3447</v>
      </c>
      <c r="E850" s="1" t="s">
        <v>3448</v>
      </c>
      <c r="F850" s="1" t="s">
        <v>31</v>
      </c>
      <c r="G850" s="2">
        <v>46111</v>
      </c>
      <c r="H850" s="1" t="s">
        <v>488</v>
      </c>
      <c r="I850" s="1" t="s">
        <v>3449</v>
      </c>
    </row>
    <row r="851" spans="1:9">
      <c r="A851" t="s">
        <v>3450</v>
      </c>
      <c r="B851" s="1" t="s">
        <v>3451</v>
      </c>
      <c r="C851" s="2">
        <v>46112.854224536997</v>
      </c>
      <c r="D851" s="1" t="s">
        <v>3452</v>
      </c>
      <c r="E851" s="1" t="s">
        <v>3448</v>
      </c>
      <c r="F851" s="1" t="s">
        <v>31</v>
      </c>
      <c r="G851" s="2">
        <v>46111</v>
      </c>
      <c r="H851" s="1" t="s">
        <v>488</v>
      </c>
      <c r="I851" s="1" t="s">
        <v>3449</v>
      </c>
    </row>
    <row r="852" spans="1:9">
      <c r="A852" t="s">
        <v>3453</v>
      </c>
      <c r="B852" s="1" t="s">
        <v>3454</v>
      </c>
      <c r="C852" s="2">
        <v>46106.7899652778</v>
      </c>
      <c r="D852" s="1" t="s">
        <v>3455</v>
      </c>
      <c r="E852" s="1" t="s">
        <v>3456</v>
      </c>
      <c r="F852" s="1" t="s">
        <v>13</v>
      </c>
      <c r="G852" s="2">
        <v>46103.818101851903</v>
      </c>
      <c r="H852" s="1" t="s">
        <v>14</v>
      </c>
      <c r="I852" s="1" t="s">
        <v>3457</v>
      </c>
    </row>
    <row r="853" spans="1:9">
      <c r="A853" t="s">
        <v>3458</v>
      </c>
      <c r="B853" s="1" t="s">
        <v>3459</v>
      </c>
      <c r="C853" s="2">
        <v>46106.807986111096</v>
      </c>
      <c r="D853" s="1" t="s">
        <v>3460</v>
      </c>
      <c r="E853" s="1" t="s">
        <v>3456</v>
      </c>
      <c r="F853" s="1" t="s">
        <v>31</v>
      </c>
      <c r="G853" s="2">
        <v>46103.818182870396</v>
      </c>
      <c r="H853" s="1" t="s">
        <v>14</v>
      </c>
      <c r="I853" s="1" t="s">
        <v>3457</v>
      </c>
    </row>
    <row r="854" spans="1:9">
      <c r="A854" t="s">
        <v>3461</v>
      </c>
      <c r="B854" s="1" t="s">
        <v>3462</v>
      </c>
      <c r="C854" s="2">
        <v>46111.758726851898</v>
      </c>
      <c r="D854" s="1" t="s">
        <v>3463</v>
      </c>
      <c r="E854" s="1" t="s">
        <v>3464</v>
      </c>
      <c r="F854" s="1" t="s">
        <v>882</v>
      </c>
      <c r="G854" s="2">
        <v>46111.466921296298</v>
      </c>
      <c r="H854" s="1" t="s">
        <v>883</v>
      </c>
      <c r="I854" s="1" t="s">
        <v>3465</v>
      </c>
    </row>
    <row r="855" spans="1:9">
      <c r="A855" t="s">
        <v>3466</v>
      </c>
      <c r="B855" s="1" t="s">
        <v>3467</v>
      </c>
      <c r="C855" s="2">
        <v>46112.121689814798</v>
      </c>
      <c r="D855" s="1" t="s">
        <v>3468</v>
      </c>
      <c r="E855" s="1" t="s">
        <v>3469</v>
      </c>
      <c r="F855" s="1" t="s">
        <v>31</v>
      </c>
      <c r="G855" s="2">
        <v>46111.830023148097</v>
      </c>
      <c r="H855" s="1" t="s">
        <v>32</v>
      </c>
      <c r="I855" s="1" t="s">
        <v>3470</v>
      </c>
    </row>
    <row r="856" spans="1:9">
      <c r="A856" t="s">
        <v>3471</v>
      </c>
      <c r="B856" s="1" t="s">
        <v>3472</v>
      </c>
      <c r="C856" s="2">
        <v>46112.121770833299</v>
      </c>
      <c r="D856" s="1" t="s">
        <v>3473</v>
      </c>
      <c r="E856" s="1" t="s">
        <v>3469</v>
      </c>
      <c r="F856" s="1" t="s">
        <v>31</v>
      </c>
      <c r="G856" s="2">
        <v>46111.8301041667</v>
      </c>
      <c r="H856" s="1" t="s">
        <v>32</v>
      </c>
      <c r="I856" s="1" t="s">
        <v>3470</v>
      </c>
    </row>
    <row r="857" spans="1:9">
      <c r="A857" t="s">
        <v>3474</v>
      </c>
      <c r="B857" s="1" t="s">
        <v>3475</v>
      </c>
      <c r="C857" s="2">
        <v>46113.794050925899</v>
      </c>
      <c r="D857" s="1" t="s">
        <v>3476</v>
      </c>
      <c r="E857" s="1" t="s">
        <v>3477</v>
      </c>
      <c r="F857" s="1" t="s">
        <v>31</v>
      </c>
      <c r="G857" s="2">
        <v>46113.5023842593</v>
      </c>
      <c r="H857" s="1" t="s">
        <v>32</v>
      </c>
      <c r="I857" s="1" t="s">
        <v>3478</v>
      </c>
    </row>
    <row r="858" spans="1:9">
      <c r="A858" t="s">
        <v>3479</v>
      </c>
      <c r="B858" s="1" t="s">
        <v>3480</v>
      </c>
      <c r="C858" s="2">
        <v>46113.794120370403</v>
      </c>
      <c r="D858" s="1" t="s">
        <v>3481</v>
      </c>
      <c r="E858" s="1" t="s">
        <v>3477</v>
      </c>
      <c r="F858" s="1" t="s">
        <v>31</v>
      </c>
      <c r="G858" s="2">
        <v>46113.502453703702</v>
      </c>
      <c r="H858" s="1" t="s">
        <v>32</v>
      </c>
      <c r="I858" s="1" t="s">
        <v>3478</v>
      </c>
    </row>
    <row r="859" spans="1:9">
      <c r="A859" t="s">
        <v>3482</v>
      </c>
      <c r="B859" s="1" t="s">
        <v>3483</v>
      </c>
      <c r="C859" s="2">
        <v>46106.807974536998</v>
      </c>
      <c r="D859" s="1" t="s">
        <v>3484</v>
      </c>
      <c r="E859" s="1" t="s">
        <v>3485</v>
      </c>
      <c r="F859" s="1" t="s">
        <v>31</v>
      </c>
      <c r="G859" s="2">
        <v>46104.414861111101</v>
      </c>
      <c r="H859" s="1" t="s">
        <v>14</v>
      </c>
      <c r="I859" s="1" t="s">
        <v>3486</v>
      </c>
    </row>
    <row r="860" spans="1:9">
      <c r="A860" t="s">
        <v>3487</v>
      </c>
      <c r="B860" s="1" t="s">
        <v>3488</v>
      </c>
      <c r="C860" s="2">
        <v>46106.807974536998</v>
      </c>
      <c r="D860" s="1" t="s">
        <v>3489</v>
      </c>
      <c r="E860" s="1" t="s">
        <v>3485</v>
      </c>
      <c r="F860" s="1" t="s">
        <v>31</v>
      </c>
      <c r="G860" s="2">
        <v>46104.4149652778</v>
      </c>
      <c r="H860" s="1" t="s">
        <v>14</v>
      </c>
      <c r="I860" s="1" t="s">
        <v>3486</v>
      </c>
    </row>
    <row r="861" spans="1:9">
      <c r="A861" t="s">
        <v>3490</v>
      </c>
      <c r="B861" s="1" t="s">
        <v>3491</v>
      </c>
      <c r="C861" s="2">
        <v>46114.863796296297</v>
      </c>
      <c r="D861" s="1" t="s">
        <v>3492</v>
      </c>
      <c r="E861" s="1" t="s">
        <v>3493</v>
      </c>
      <c r="F861" s="1" t="s">
        <v>31</v>
      </c>
      <c r="G861" s="2">
        <v>46113.5719791667</v>
      </c>
      <c r="H861" s="1" t="s">
        <v>488</v>
      </c>
      <c r="I861" s="1" t="s">
        <v>3494</v>
      </c>
    </row>
    <row r="862" spans="1:9">
      <c r="A862" t="s">
        <v>3495</v>
      </c>
      <c r="B862" s="1" t="s">
        <v>3496</v>
      </c>
      <c r="C862" s="2">
        <v>46114.847465277802</v>
      </c>
      <c r="D862" s="1" t="s">
        <v>3497</v>
      </c>
      <c r="E862" s="1" t="s">
        <v>3493</v>
      </c>
      <c r="F862" s="1" t="s">
        <v>13</v>
      </c>
      <c r="G862" s="2">
        <v>46113.555682870399</v>
      </c>
      <c r="H862" s="1" t="s">
        <v>488</v>
      </c>
      <c r="I862" s="1" t="s">
        <v>3494</v>
      </c>
    </row>
    <row r="863" spans="1:9">
      <c r="A863" t="s">
        <v>3498</v>
      </c>
      <c r="B863" s="1" t="s">
        <v>3499</v>
      </c>
      <c r="C863" s="2">
        <v>46114.050902777803</v>
      </c>
      <c r="D863" s="1" t="s">
        <v>3500</v>
      </c>
      <c r="E863" s="1" t="s">
        <v>3501</v>
      </c>
      <c r="F863" s="1" t="s">
        <v>13</v>
      </c>
      <c r="G863" s="2">
        <v>46113.759236111102</v>
      </c>
      <c r="H863" s="1" t="s">
        <v>32</v>
      </c>
      <c r="I863" s="1" t="s">
        <v>3502</v>
      </c>
    </row>
    <row r="864" spans="1:9">
      <c r="A864" t="s">
        <v>3503</v>
      </c>
      <c r="B864" s="1" t="s">
        <v>3504</v>
      </c>
      <c r="C864" s="2">
        <v>46114.051064814797</v>
      </c>
      <c r="D864" s="1" t="s">
        <v>3505</v>
      </c>
      <c r="E864" s="1" t="s">
        <v>3501</v>
      </c>
      <c r="F864" s="1" t="s">
        <v>13</v>
      </c>
      <c r="G864" s="2">
        <v>46113.759398148097</v>
      </c>
      <c r="H864" s="1" t="s">
        <v>32</v>
      </c>
      <c r="I864" s="1" t="s">
        <v>3502</v>
      </c>
    </row>
    <row r="865" spans="1:9">
      <c r="A865" t="s">
        <v>3506</v>
      </c>
      <c r="B865" s="1" t="s">
        <v>3507</v>
      </c>
      <c r="C865" s="2">
        <v>46106.790532407402</v>
      </c>
      <c r="D865" s="1" t="s">
        <v>3508</v>
      </c>
      <c r="E865" s="1" t="s">
        <v>3509</v>
      </c>
      <c r="F865" s="1" t="s">
        <v>13</v>
      </c>
      <c r="G865" s="2">
        <v>46097.333333333299</v>
      </c>
      <c r="H865" s="1" t="s">
        <v>14</v>
      </c>
      <c r="I865" s="1" t="s">
        <v>3510</v>
      </c>
    </row>
    <row r="866" spans="1:9">
      <c r="A866" t="s">
        <v>3511</v>
      </c>
      <c r="B866" s="1" t="s">
        <v>3512</v>
      </c>
      <c r="C866" s="2">
        <v>46106.790532407402</v>
      </c>
      <c r="D866" s="1" t="s">
        <v>3513</v>
      </c>
      <c r="E866" s="1" t="s">
        <v>3509</v>
      </c>
      <c r="F866" s="1" t="s">
        <v>13</v>
      </c>
      <c r="G866" s="2">
        <v>46097.333333333299</v>
      </c>
      <c r="H866" s="1" t="s">
        <v>14</v>
      </c>
      <c r="I866" s="1" t="s">
        <v>3510</v>
      </c>
    </row>
    <row r="867" spans="1:9">
      <c r="A867" t="s">
        <v>3514</v>
      </c>
      <c r="B867" s="1" t="s">
        <v>3515</v>
      </c>
      <c r="C867" s="2">
        <v>46106.790173611102</v>
      </c>
      <c r="D867" s="1" t="s">
        <v>3516</v>
      </c>
      <c r="E867" s="1" t="s">
        <v>3517</v>
      </c>
      <c r="F867" s="1" t="s">
        <v>13</v>
      </c>
      <c r="G867" s="2">
        <v>46101.407696759299</v>
      </c>
      <c r="H867" s="1" t="s">
        <v>14</v>
      </c>
      <c r="I867" s="1" t="s">
        <v>3518</v>
      </c>
    </row>
    <row r="868" spans="1:9">
      <c r="A868" t="s">
        <v>3519</v>
      </c>
      <c r="B868" s="1" t="s">
        <v>3520</v>
      </c>
      <c r="C868" s="2">
        <v>46106.790173611102</v>
      </c>
      <c r="D868" s="1" t="s">
        <v>3521</v>
      </c>
      <c r="E868" s="1" t="s">
        <v>3517</v>
      </c>
      <c r="F868" s="1" t="s">
        <v>13</v>
      </c>
      <c r="G868" s="2">
        <v>46101.407812500001</v>
      </c>
      <c r="H868" s="1" t="s">
        <v>14</v>
      </c>
      <c r="I868" s="1" t="s">
        <v>3518</v>
      </c>
    </row>
    <row r="869" spans="1:9">
      <c r="A869" t="s">
        <v>3522</v>
      </c>
      <c r="B869" s="1" t="s">
        <v>3523</v>
      </c>
      <c r="C869" s="2">
        <v>46119.7356828704</v>
      </c>
      <c r="D869" s="1" t="s">
        <v>3524</v>
      </c>
      <c r="E869" s="1" t="s">
        <v>3525</v>
      </c>
      <c r="F869" s="1" t="s">
        <v>31</v>
      </c>
      <c r="G869" s="2">
        <v>46115</v>
      </c>
      <c r="H869" s="1" t="s">
        <v>488</v>
      </c>
      <c r="I869" s="1" t="s">
        <v>3526</v>
      </c>
    </row>
    <row r="870" spans="1:9">
      <c r="A870" t="s">
        <v>3527</v>
      </c>
      <c r="B870" s="1" t="s">
        <v>3528</v>
      </c>
      <c r="C870" s="2">
        <v>46119.7356828704</v>
      </c>
      <c r="D870" s="1" t="s">
        <v>3529</v>
      </c>
      <c r="E870" s="1" t="s">
        <v>3525</v>
      </c>
      <c r="F870" s="1" t="s">
        <v>31</v>
      </c>
      <c r="G870" s="2">
        <v>46115</v>
      </c>
      <c r="H870" s="1" t="s">
        <v>488</v>
      </c>
      <c r="I870" s="1" t="s">
        <v>3526</v>
      </c>
    </row>
    <row r="871" spans="1:9">
      <c r="A871" t="s">
        <v>3530</v>
      </c>
      <c r="B871" s="1" t="s">
        <v>3531</v>
      </c>
      <c r="C871" s="2">
        <v>46106.808379629598</v>
      </c>
      <c r="D871" s="1" t="s">
        <v>3532</v>
      </c>
      <c r="E871" s="1" t="s">
        <v>3533</v>
      </c>
      <c r="F871" s="1" t="s">
        <v>31</v>
      </c>
      <c r="G871" s="2">
        <v>46098.273368055598</v>
      </c>
      <c r="H871" s="1" t="s">
        <v>14</v>
      </c>
      <c r="I871" s="1" t="s">
        <v>3534</v>
      </c>
    </row>
    <row r="872" spans="1:9">
      <c r="A872" t="s">
        <v>3535</v>
      </c>
      <c r="B872" s="1" t="s">
        <v>3536</v>
      </c>
      <c r="C872" s="2">
        <v>46106.808379629598</v>
      </c>
      <c r="D872" s="1" t="s">
        <v>3537</v>
      </c>
      <c r="E872" s="1" t="s">
        <v>3533</v>
      </c>
      <c r="F872" s="1" t="s">
        <v>31</v>
      </c>
      <c r="G872" s="2">
        <v>46098.2734837963</v>
      </c>
      <c r="H872" s="1" t="s">
        <v>14</v>
      </c>
      <c r="I872" s="1" t="s">
        <v>3534</v>
      </c>
    </row>
    <row r="873" spans="1:9">
      <c r="A873" t="s">
        <v>3538</v>
      </c>
      <c r="B873" s="1" t="s">
        <v>3539</v>
      </c>
      <c r="C873" s="2">
        <v>46112.852129629602</v>
      </c>
      <c r="D873" s="1" t="s">
        <v>3540</v>
      </c>
      <c r="E873" s="1" t="s">
        <v>3541</v>
      </c>
      <c r="F873" s="1" t="s">
        <v>13</v>
      </c>
      <c r="G873" s="2">
        <v>46111</v>
      </c>
      <c r="H873" s="1" t="s">
        <v>488</v>
      </c>
      <c r="I873" s="1" t="s">
        <v>3542</v>
      </c>
    </row>
    <row r="874" spans="1:9">
      <c r="A874" t="s">
        <v>3543</v>
      </c>
      <c r="B874" s="1" t="s">
        <v>3544</v>
      </c>
      <c r="C874" s="2">
        <v>46112.852129629602</v>
      </c>
      <c r="D874" s="1" t="s">
        <v>3545</v>
      </c>
      <c r="E874" s="1" t="s">
        <v>3541</v>
      </c>
      <c r="F874" s="1" t="s">
        <v>13</v>
      </c>
      <c r="G874" s="2">
        <v>46111</v>
      </c>
      <c r="H874" s="1" t="s">
        <v>488</v>
      </c>
      <c r="I874" s="1" t="s">
        <v>3542</v>
      </c>
    </row>
    <row r="875" spans="1:9">
      <c r="A875" t="s">
        <v>3546</v>
      </c>
      <c r="B875" s="1" t="s">
        <v>3547</v>
      </c>
      <c r="C875" s="2">
        <v>46107.145335648202</v>
      </c>
      <c r="D875" s="1" t="s">
        <v>3548</v>
      </c>
      <c r="E875" s="1" t="s">
        <v>3549</v>
      </c>
      <c r="F875" s="1" t="s">
        <v>31</v>
      </c>
      <c r="G875" s="2">
        <v>46106.853668981501</v>
      </c>
      <c r="H875" s="1" t="s">
        <v>32</v>
      </c>
      <c r="I875" s="1" t="s">
        <v>3550</v>
      </c>
    </row>
    <row r="876" spans="1:9">
      <c r="A876" t="s">
        <v>3551</v>
      </c>
      <c r="B876" s="1" t="s">
        <v>3552</v>
      </c>
      <c r="C876" s="2">
        <v>46107.145451388897</v>
      </c>
      <c r="D876" s="1" t="s">
        <v>3553</v>
      </c>
      <c r="E876" s="1" t="s">
        <v>3549</v>
      </c>
      <c r="F876" s="1" t="s">
        <v>13</v>
      </c>
      <c r="G876" s="2">
        <v>46106.853784722203</v>
      </c>
      <c r="H876" s="1" t="s">
        <v>32</v>
      </c>
      <c r="I876" s="1" t="s">
        <v>3550</v>
      </c>
    </row>
    <row r="877" spans="1:9">
      <c r="A877" t="s">
        <v>3554</v>
      </c>
      <c r="B877" s="1" t="s">
        <v>3555</v>
      </c>
      <c r="C877" s="2">
        <v>46114.805011574099</v>
      </c>
      <c r="D877" s="1" t="s">
        <v>3556</v>
      </c>
      <c r="E877" s="1" t="s">
        <v>3557</v>
      </c>
      <c r="F877" s="1" t="s">
        <v>817</v>
      </c>
      <c r="G877" s="2">
        <v>46112.333333333299</v>
      </c>
      <c r="H877" s="1" t="s">
        <v>488</v>
      </c>
      <c r="I877" s="1" t="s">
        <v>3558</v>
      </c>
    </row>
    <row r="878" spans="1:9">
      <c r="A878" t="s">
        <v>3559</v>
      </c>
      <c r="B878" s="1" t="s">
        <v>3560</v>
      </c>
      <c r="C878" s="2">
        <v>46114.804976851898</v>
      </c>
      <c r="D878" s="1" t="s">
        <v>3561</v>
      </c>
      <c r="E878" s="1" t="s">
        <v>3557</v>
      </c>
      <c r="F878" s="1" t="s">
        <v>31</v>
      </c>
      <c r="G878" s="2">
        <v>46112.333333333299</v>
      </c>
      <c r="H878" s="1" t="s">
        <v>488</v>
      </c>
      <c r="I878" s="1" t="s">
        <v>3558</v>
      </c>
    </row>
    <row r="879" spans="1:9">
      <c r="A879" t="s">
        <v>3562</v>
      </c>
      <c r="B879" s="1" t="s">
        <v>3563</v>
      </c>
      <c r="C879" s="2">
        <v>46106.808182870402</v>
      </c>
      <c r="D879" s="1" t="s">
        <v>3564</v>
      </c>
      <c r="E879" s="1" t="s">
        <v>3565</v>
      </c>
      <c r="F879" s="1" t="s">
        <v>31</v>
      </c>
      <c r="G879" s="2">
        <v>46101.993379629603</v>
      </c>
      <c r="H879" s="1" t="s">
        <v>14</v>
      </c>
      <c r="I879" s="1" t="s">
        <v>3566</v>
      </c>
    </row>
    <row r="880" spans="1:9">
      <c r="A880" t="s">
        <v>3567</v>
      </c>
      <c r="B880" s="1" t="s">
        <v>3568</v>
      </c>
      <c r="C880" s="2">
        <v>46102.285219907397</v>
      </c>
      <c r="D880" s="1" t="s">
        <v>3569</v>
      </c>
      <c r="E880" s="1" t="s">
        <v>3565</v>
      </c>
      <c r="F880" s="1" t="s">
        <v>817</v>
      </c>
      <c r="G880" s="2">
        <v>46101.993553240703</v>
      </c>
      <c r="H880" s="1" t="s">
        <v>32</v>
      </c>
      <c r="I880" s="1" t="s">
        <v>3566</v>
      </c>
    </row>
    <row r="881" spans="1:9">
      <c r="A881" t="s">
        <v>3570</v>
      </c>
      <c r="B881" s="1" t="s">
        <v>3571</v>
      </c>
      <c r="C881" s="2">
        <v>46114.806435185201</v>
      </c>
      <c r="D881" s="1" t="s">
        <v>3572</v>
      </c>
      <c r="E881" s="1" t="s">
        <v>3573</v>
      </c>
      <c r="F881" s="1" t="s">
        <v>31</v>
      </c>
      <c r="G881" s="2">
        <v>46112.333333333299</v>
      </c>
      <c r="H881" s="1" t="s">
        <v>488</v>
      </c>
      <c r="I881" s="1" t="s">
        <v>3574</v>
      </c>
    </row>
    <row r="882" spans="1:9">
      <c r="A882" t="s">
        <v>3575</v>
      </c>
      <c r="B882" s="1" t="s">
        <v>3576</v>
      </c>
      <c r="C882" s="2">
        <v>46114.806388888901</v>
      </c>
      <c r="D882" s="1" t="s">
        <v>3577</v>
      </c>
      <c r="E882" s="1" t="s">
        <v>3573</v>
      </c>
      <c r="F882" s="1" t="s">
        <v>13</v>
      </c>
      <c r="G882" s="2">
        <v>46112.333333333299</v>
      </c>
      <c r="H882" s="1" t="s">
        <v>488</v>
      </c>
      <c r="I882" s="1" t="s">
        <v>3574</v>
      </c>
    </row>
    <row r="883" spans="1:9">
      <c r="A883" t="s">
        <v>3578</v>
      </c>
      <c r="B883" s="1" t="s">
        <v>3579</v>
      </c>
      <c r="C883" s="2">
        <v>46114.920324074097</v>
      </c>
      <c r="D883" s="1" t="s">
        <v>3580</v>
      </c>
      <c r="E883" s="1" t="s">
        <v>3581</v>
      </c>
      <c r="F883" s="1" t="s">
        <v>31</v>
      </c>
      <c r="G883" s="2">
        <v>46114.333333333299</v>
      </c>
      <c r="H883" s="1" t="s">
        <v>488</v>
      </c>
      <c r="I883" s="1" t="s">
        <v>3582</v>
      </c>
    </row>
    <row r="884" spans="1:9">
      <c r="A884" t="s">
        <v>3583</v>
      </c>
      <c r="B884" s="1" t="s">
        <v>3584</v>
      </c>
      <c r="C884" s="2">
        <v>46114.920312499999</v>
      </c>
      <c r="D884" s="1" t="s">
        <v>3585</v>
      </c>
      <c r="E884" s="1" t="s">
        <v>3581</v>
      </c>
      <c r="F884" s="1" t="s">
        <v>31</v>
      </c>
      <c r="G884" s="2">
        <v>46114.333333333299</v>
      </c>
      <c r="H884" s="1" t="s">
        <v>488</v>
      </c>
      <c r="I884" s="1" t="s">
        <v>3582</v>
      </c>
    </row>
    <row r="885" spans="1:9">
      <c r="A885" t="s">
        <v>3586</v>
      </c>
      <c r="B885" s="1" t="s">
        <v>3587</v>
      </c>
      <c r="C885" s="2">
        <v>46106.807870370401</v>
      </c>
      <c r="D885" s="1" t="s">
        <v>3588</v>
      </c>
      <c r="E885" s="1" t="s">
        <v>3589</v>
      </c>
      <c r="F885" s="1" t="s">
        <v>31</v>
      </c>
      <c r="G885" s="2">
        <v>46105.554050925901</v>
      </c>
      <c r="H885" s="1" t="s">
        <v>14</v>
      </c>
      <c r="I885" s="1" t="s">
        <v>3590</v>
      </c>
    </row>
    <row r="886" spans="1:9">
      <c r="A886" t="s">
        <v>3591</v>
      </c>
      <c r="B886" s="1" t="s">
        <v>3592</v>
      </c>
      <c r="C886" s="2">
        <v>46106.807870370401</v>
      </c>
      <c r="D886" s="1" t="s">
        <v>3593</v>
      </c>
      <c r="E886" s="1" t="s">
        <v>3589</v>
      </c>
      <c r="F886" s="1" t="s">
        <v>31</v>
      </c>
      <c r="G886" s="2">
        <v>46105.554131944402</v>
      </c>
      <c r="H886" s="1" t="s">
        <v>14</v>
      </c>
      <c r="I886" s="1" t="s">
        <v>3590</v>
      </c>
    </row>
    <row r="887" spans="1:9">
      <c r="A887" t="s">
        <v>3594</v>
      </c>
      <c r="B887" s="1" t="s">
        <v>3595</v>
      </c>
      <c r="C887" s="2">
        <v>46113.757175925901</v>
      </c>
      <c r="D887" s="1" t="s">
        <v>3596</v>
      </c>
      <c r="E887" s="1" t="s">
        <v>3597</v>
      </c>
      <c r="F887" s="1" t="s">
        <v>31</v>
      </c>
      <c r="G887" s="2">
        <v>46113.465509259302</v>
      </c>
      <c r="H887" s="1" t="s">
        <v>32</v>
      </c>
      <c r="I887" s="1" t="s">
        <v>3598</v>
      </c>
    </row>
    <row r="888" spans="1:9">
      <c r="A888" t="s">
        <v>3599</v>
      </c>
      <c r="B888" s="1" t="s">
        <v>3600</v>
      </c>
      <c r="C888" s="2">
        <v>46113.7574074074</v>
      </c>
      <c r="D888" s="1" t="s">
        <v>3601</v>
      </c>
      <c r="E888" s="1" t="s">
        <v>3597</v>
      </c>
      <c r="F888" s="1" t="s">
        <v>817</v>
      </c>
      <c r="G888" s="2">
        <v>46113.465740740699</v>
      </c>
      <c r="H888" s="1" t="s">
        <v>32</v>
      </c>
      <c r="I888" s="1" t="s">
        <v>3598</v>
      </c>
    </row>
    <row r="889" spans="1:9">
      <c r="A889" t="s">
        <v>3602</v>
      </c>
      <c r="B889" s="1" t="s">
        <v>3603</v>
      </c>
      <c r="C889" s="2">
        <v>46106.807916666701</v>
      </c>
      <c r="D889" s="1" t="s">
        <v>3604</v>
      </c>
      <c r="E889" s="1" t="s">
        <v>3605</v>
      </c>
      <c r="F889" s="1" t="s">
        <v>31</v>
      </c>
      <c r="G889" s="2">
        <v>46104.856342592597</v>
      </c>
      <c r="H889" s="1" t="s">
        <v>14</v>
      </c>
      <c r="I889" s="1" t="s">
        <v>3606</v>
      </c>
    </row>
    <row r="890" spans="1:9">
      <c r="A890" t="s">
        <v>3607</v>
      </c>
      <c r="B890" s="1" t="s">
        <v>3608</v>
      </c>
      <c r="C890" s="2">
        <v>46106.789849537003</v>
      </c>
      <c r="D890" s="1" t="s">
        <v>3609</v>
      </c>
      <c r="E890" s="1" t="s">
        <v>3605</v>
      </c>
      <c r="F890" s="1" t="s">
        <v>13</v>
      </c>
      <c r="G890" s="2">
        <v>46104.856435185196</v>
      </c>
      <c r="H890" s="1" t="s">
        <v>14</v>
      </c>
      <c r="I890" s="1" t="s">
        <v>3606</v>
      </c>
    </row>
    <row r="891" spans="1:9">
      <c r="A891" t="s">
        <v>3610</v>
      </c>
      <c r="B891" s="1" t="s">
        <v>3611</v>
      </c>
      <c r="C891" s="2">
        <v>46114.850856481498</v>
      </c>
      <c r="D891" s="1" t="s">
        <v>3612</v>
      </c>
      <c r="E891" s="1" t="s">
        <v>3613</v>
      </c>
      <c r="F891" s="1" t="s">
        <v>13</v>
      </c>
      <c r="G891" s="2">
        <v>46113.333333333299</v>
      </c>
      <c r="H891" s="1" t="s">
        <v>488</v>
      </c>
      <c r="I891" s="1" t="s">
        <v>3614</v>
      </c>
    </row>
    <row r="892" spans="1:9">
      <c r="A892" t="s">
        <v>3615</v>
      </c>
      <c r="B892" s="1" t="s">
        <v>3616</v>
      </c>
      <c r="C892" s="2">
        <v>46114.8508449074</v>
      </c>
      <c r="D892" s="1" t="s">
        <v>3617</v>
      </c>
      <c r="E892" s="1" t="s">
        <v>3613</v>
      </c>
      <c r="F892" s="1" t="s">
        <v>13</v>
      </c>
      <c r="G892" s="2">
        <v>46113.333333333299</v>
      </c>
      <c r="H892" s="1" t="s">
        <v>488</v>
      </c>
      <c r="I892" s="1" t="s">
        <v>3614</v>
      </c>
    </row>
    <row r="893" spans="1:9">
      <c r="A893" t="s">
        <v>3618</v>
      </c>
      <c r="B893" s="1" t="s">
        <v>3619</v>
      </c>
      <c r="C893" s="2">
        <v>46109.163124999999</v>
      </c>
      <c r="D893" s="1" t="s">
        <v>3620</v>
      </c>
      <c r="E893" s="1" t="s">
        <v>3621</v>
      </c>
      <c r="F893" s="1" t="s">
        <v>13</v>
      </c>
      <c r="G893" s="2">
        <v>46108.871458333299</v>
      </c>
      <c r="H893" s="1" t="s">
        <v>32</v>
      </c>
      <c r="I893" s="1" t="s">
        <v>3622</v>
      </c>
    </row>
    <row r="894" spans="1:9">
      <c r="A894" t="s">
        <v>3623</v>
      </c>
      <c r="B894" s="1" t="s">
        <v>3624</v>
      </c>
      <c r="C894" s="2">
        <v>46109.163240740701</v>
      </c>
      <c r="D894" s="1" t="s">
        <v>3625</v>
      </c>
      <c r="E894" s="1" t="s">
        <v>3621</v>
      </c>
      <c r="F894" s="1" t="s">
        <v>31</v>
      </c>
      <c r="G894" s="2">
        <v>46108.871574074103</v>
      </c>
      <c r="H894" s="1" t="s">
        <v>32</v>
      </c>
      <c r="I894" s="1" t="s">
        <v>3622</v>
      </c>
    </row>
    <row r="895" spans="1:9">
      <c r="A895" t="s">
        <v>3626</v>
      </c>
      <c r="B895" s="1" t="s">
        <v>3627</v>
      </c>
      <c r="C895" s="2">
        <v>46107.854328703703</v>
      </c>
      <c r="D895" s="1" t="s">
        <v>3628</v>
      </c>
      <c r="E895" s="1" t="s">
        <v>3629</v>
      </c>
      <c r="F895" s="1" t="s">
        <v>13</v>
      </c>
      <c r="G895" s="2">
        <v>46107.562662037002</v>
      </c>
      <c r="H895" s="1" t="s">
        <v>32</v>
      </c>
      <c r="I895" s="1" t="s">
        <v>3630</v>
      </c>
    </row>
    <row r="896" spans="1:9">
      <c r="A896" t="s">
        <v>3631</v>
      </c>
      <c r="B896" s="1" t="s">
        <v>3632</v>
      </c>
      <c r="C896" s="2">
        <v>46107.854467592602</v>
      </c>
      <c r="D896" s="1" t="s">
        <v>3633</v>
      </c>
      <c r="E896" s="1" t="s">
        <v>3629</v>
      </c>
      <c r="F896" s="1" t="s">
        <v>13</v>
      </c>
      <c r="G896" s="2">
        <v>46107.562800925902</v>
      </c>
      <c r="H896" s="1" t="s">
        <v>32</v>
      </c>
      <c r="I896" s="1" t="s">
        <v>3630</v>
      </c>
    </row>
    <row r="897" spans="1:9">
      <c r="A897" t="s">
        <v>3634</v>
      </c>
      <c r="B897" s="1" t="s">
        <v>3635</v>
      </c>
      <c r="C897" s="2">
        <v>46111.795416666697</v>
      </c>
      <c r="D897" s="1" t="s">
        <v>3636</v>
      </c>
      <c r="E897" s="1" t="s">
        <v>3637</v>
      </c>
      <c r="F897" s="1" t="s">
        <v>817</v>
      </c>
      <c r="G897" s="2">
        <v>46107.333333333299</v>
      </c>
      <c r="H897" s="1" t="s">
        <v>488</v>
      </c>
      <c r="I897" s="1" t="s">
        <v>3638</v>
      </c>
    </row>
    <row r="898" spans="1:9">
      <c r="A898" t="s">
        <v>3639</v>
      </c>
      <c r="B898" s="1" t="s">
        <v>3640</v>
      </c>
      <c r="C898" s="2">
        <v>46111.7953472222</v>
      </c>
      <c r="D898" s="1" t="s">
        <v>3641</v>
      </c>
      <c r="E898" s="1" t="s">
        <v>3637</v>
      </c>
      <c r="F898" s="1" t="s">
        <v>817</v>
      </c>
      <c r="G898" s="2">
        <v>46107.333333333299</v>
      </c>
      <c r="H898" s="1" t="s">
        <v>488</v>
      </c>
      <c r="I898" s="1" t="s">
        <v>3638</v>
      </c>
    </row>
    <row r="899" spans="1:9">
      <c r="A899" t="s">
        <v>3642</v>
      </c>
      <c r="B899" s="1" t="s">
        <v>3643</v>
      </c>
      <c r="C899" s="2">
        <v>46110.840567129599</v>
      </c>
      <c r="D899" s="1" t="s">
        <v>3644</v>
      </c>
      <c r="E899" s="1" t="s">
        <v>3645</v>
      </c>
      <c r="F899" s="1" t="s">
        <v>31</v>
      </c>
      <c r="G899" s="2">
        <v>46110.548900463</v>
      </c>
      <c r="H899" s="1" t="s">
        <v>32</v>
      </c>
      <c r="I899" s="1" t="s">
        <v>3646</v>
      </c>
    </row>
    <row r="900" spans="1:9">
      <c r="A900" t="s">
        <v>3647</v>
      </c>
      <c r="B900" s="1" t="s">
        <v>3648</v>
      </c>
      <c r="C900" s="2">
        <v>46110.840729166703</v>
      </c>
      <c r="D900" s="1" t="s">
        <v>3649</v>
      </c>
      <c r="E900" s="1" t="s">
        <v>3645</v>
      </c>
      <c r="F900" s="1" t="s">
        <v>31</v>
      </c>
      <c r="G900" s="2">
        <v>46110.549062500002</v>
      </c>
      <c r="H900" s="1" t="s">
        <v>32</v>
      </c>
      <c r="I900" s="1" t="s">
        <v>3646</v>
      </c>
    </row>
    <row r="901" spans="1:9">
      <c r="A901" t="s">
        <v>3650</v>
      </c>
      <c r="B901" s="1" t="s">
        <v>3651</v>
      </c>
      <c r="C901" s="2">
        <v>46111.781539351898</v>
      </c>
      <c r="D901" s="1" t="s">
        <v>3652</v>
      </c>
      <c r="E901" s="1" t="s">
        <v>3653</v>
      </c>
      <c r="F901" s="1" t="s">
        <v>882</v>
      </c>
      <c r="G901" s="2">
        <v>46111.333333333299</v>
      </c>
      <c r="H901" s="1" t="s">
        <v>883</v>
      </c>
      <c r="I901" s="1" t="s">
        <v>3654</v>
      </c>
    </row>
    <row r="902" spans="1:9">
      <c r="A902" t="s">
        <v>3655</v>
      </c>
      <c r="B902" s="1" t="s">
        <v>3656</v>
      </c>
      <c r="C902" s="2">
        <v>46111.781539351898</v>
      </c>
      <c r="D902" s="1" t="s">
        <v>3657</v>
      </c>
      <c r="E902" s="1" t="s">
        <v>3653</v>
      </c>
      <c r="F902" s="1" t="s">
        <v>882</v>
      </c>
      <c r="G902" s="2">
        <v>46111.333333333299</v>
      </c>
      <c r="H902" s="1" t="s">
        <v>883</v>
      </c>
      <c r="I902" s="1" t="s">
        <v>3654</v>
      </c>
    </row>
    <row r="903" spans="1:9">
      <c r="A903" t="s">
        <v>3658</v>
      </c>
      <c r="B903" s="1" t="s">
        <v>3659</v>
      </c>
      <c r="C903" s="2">
        <v>46112.864988425899</v>
      </c>
      <c r="D903" s="1" t="s">
        <v>3660</v>
      </c>
      <c r="E903" s="1" t="s">
        <v>3661</v>
      </c>
      <c r="F903" s="1" t="s">
        <v>31</v>
      </c>
      <c r="G903" s="2">
        <v>46104.621238425898</v>
      </c>
      <c r="H903" s="1" t="s">
        <v>32</v>
      </c>
      <c r="I903" s="1" t="s">
        <v>3662</v>
      </c>
    </row>
    <row r="904" spans="1:9">
      <c r="A904" t="s">
        <v>3663</v>
      </c>
      <c r="B904" s="1" t="s">
        <v>3664</v>
      </c>
      <c r="C904" s="2">
        <v>46112.864988425899</v>
      </c>
      <c r="D904" s="1" t="s">
        <v>3665</v>
      </c>
      <c r="E904" s="1" t="s">
        <v>3661</v>
      </c>
      <c r="F904" s="1" t="s">
        <v>817</v>
      </c>
      <c r="G904" s="2">
        <v>46104.621030092603</v>
      </c>
      <c r="H904" s="1" t="s">
        <v>32</v>
      </c>
      <c r="I904" s="1" t="s">
        <v>3662</v>
      </c>
    </row>
    <row r="905" spans="1:9">
      <c r="A905" t="s">
        <v>3666</v>
      </c>
      <c r="B905" s="1" t="s">
        <v>3667</v>
      </c>
      <c r="C905" s="2">
        <v>46111.792025463001</v>
      </c>
      <c r="D905" s="1" t="s">
        <v>3668</v>
      </c>
      <c r="E905" s="1" t="s">
        <v>3669</v>
      </c>
      <c r="F905" s="1" t="s">
        <v>31</v>
      </c>
      <c r="G905" s="2">
        <v>46107.333333333299</v>
      </c>
      <c r="H905" s="1" t="s">
        <v>488</v>
      </c>
      <c r="I905" s="1" t="s">
        <v>3670</v>
      </c>
    </row>
    <row r="906" spans="1:9">
      <c r="A906" t="s">
        <v>3671</v>
      </c>
      <c r="B906" s="1" t="s">
        <v>3672</v>
      </c>
      <c r="C906" s="2">
        <v>46111.792071759301</v>
      </c>
      <c r="D906" s="1" t="s">
        <v>3673</v>
      </c>
      <c r="E906" s="1" t="s">
        <v>3669</v>
      </c>
      <c r="F906" s="1" t="s">
        <v>31</v>
      </c>
      <c r="G906" s="2">
        <v>46107.333333333299</v>
      </c>
      <c r="H906" s="1" t="s">
        <v>488</v>
      </c>
      <c r="I906" s="1" t="s">
        <v>3670</v>
      </c>
    </row>
    <row r="907" spans="1:9">
      <c r="A907" t="s">
        <v>3674</v>
      </c>
      <c r="B907" s="1" t="s">
        <v>3675</v>
      </c>
      <c r="C907" s="2">
        <v>46111.793402777803</v>
      </c>
      <c r="D907" s="1" t="s">
        <v>3676</v>
      </c>
      <c r="E907" s="1" t="s">
        <v>3677</v>
      </c>
      <c r="F907" s="1" t="s">
        <v>31</v>
      </c>
      <c r="G907" s="2">
        <v>46107.333333333299</v>
      </c>
      <c r="H907" s="1" t="s">
        <v>488</v>
      </c>
      <c r="I907" s="1" t="s">
        <v>3678</v>
      </c>
    </row>
    <row r="908" spans="1:9">
      <c r="A908" t="s">
        <v>3679</v>
      </c>
      <c r="B908" s="1" t="s">
        <v>3680</v>
      </c>
      <c r="C908" s="2">
        <v>46111.793391203697</v>
      </c>
      <c r="D908" s="1" t="s">
        <v>3681</v>
      </c>
      <c r="E908" s="1" t="s">
        <v>3677</v>
      </c>
      <c r="F908" s="1" t="s">
        <v>31</v>
      </c>
      <c r="G908" s="2">
        <v>46107.333333333299</v>
      </c>
      <c r="H908" s="1" t="s">
        <v>488</v>
      </c>
      <c r="I908" s="1" t="s">
        <v>3678</v>
      </c>
    </row>
    <row r="909" spans="1:9">
      <c r="A909" t="s">
        <v>3682</v>
      </c>
      <c r="B909" s="1" t="s">
        <v>3683</v>
      </c>
      <c r="C909" s="2">
        <v>46114.864594907398</v>
      </c>
      <c r="D909" s="1" t="s">
        <v>3684</v>
      </c>
      <c r="E909" s="1" t="s">
        <v>3685</v>
      </c>
      <c r="F909" s="1" t="s">
        <v>31</v>
      </c>
      <c r="G909" s="2">
        <v>46113.572766203702</v>
      </c>
      <c r="H909" s="1" t="s">
        <v>488</v>
      </c>
      <c r="I909" s="1" t="s">
        <v>3686</v>
      </c>
    </row>
    <row r="910" spans="1:9">
      <c r="A910" t="s">
        <v>3687</v>
      </c>
      <c r="B910" s="1" t="s">
        <v>3688</v>
      </c>
      <c r="C910" s="2">
        <v>46114.8360763889</v>
      </c>
      <c r="D910" s="1" t="s">
        <v>3689</v>
      </c>
      <c r="E910" s="1" t="s">
        <v>3685</v>
      </c>
      <c r="F910" s="1" t="s">
        <v>817</v>
      </c>
      <c r="G910" s="2">
        <v>46113.544317129599</v>
      </c>
      <c r="H910" s="1" t="s">
        <v>488</v>
      </c>
      <c r="I910" s="1" t="s">
        <v>3686</v>
      </c>
    </row>
    <row r="911" spans="1:9">
      <c r="A911" t="s">
        <v>3690</v>
      </c>
      <c r="B911" s="1" t="s">
        <v>3691</v>
      </c>
      <c r="C911" s="2">
        <v>46106.754039351901</v>
      </c>
      <c r="D911" s="1" t="s">
        <v>3692</v>
      </c>
      <c r="E911" s="1" t="s">
        <v>3693</v>
      </c>
      <c r="F911" s="1" t="s">
        <v>817</v>
      </c>
      <c r="G911" s="2">
        <v>46106.462372685201</v>
      </c>
      <c r="H911" s="1" t="s">
        <v>32</v>
      </c>
      <c r="I911" s="1" t="s">
        <v>3694</v>
      </c>
    </row>
    <row r="912" spans="1:9">
      <c r="A912" t="s">
        <v>3695</v>
      </c>
      <c r="B912" s="1" t="s">
        <v>3696</v>
      </c>
      <c r="C912" s="2">
        <v>46106.789722222202</v>
      </c>
      <c r="D912" s="1" t="s">
        <v>3697</v>
      </c>
      <c r="E912" s="1" t="s">
        <v>3693</v>
      </c>
      <c r="F912" s="1" t="s">
        <v>13</v>
      </c>
      <c r="G912" s="2">
        <v>46106.462442129603</v>
      </c>
      <c r="H912" s="1" t="s">
        <v>14</v>
      </c>
      <c r="I912" s="1" t="s">
        <v>3694</v>
      </c>
    </row>
    <row r="913" spans="1:9">
      <c r="A913" t="s">
        <v>3698</v>
      </c>
      <c r="B913" s="1" t="s">
        <v>3699</v>
      </c>
      <c r="C913" s="2">
        <v>46107.076226851903</v>
      </c>
      <c r="D913" s="1" t="s">
        <v>3700</v>
      </c>
      <c r="E913" s="1" t="s">
        <v>3701</v>
      </c>
      <c r="F913" s="1" t="s">
        <v>31</v>
      </c>
      <c r="G913" s="2">
        <v>46106.784560185202</v>
      </c>
      <c r="H913" s="1" t="s">
        <v>32</v>
      </c>
      <c r="I913" s="1" t="s">
        <v>3702</v>
      </c>
    </row>
    <row r="914" spans="1:9">
      <c r="A914" t="s">
        <v>3703</v>
      </c>
      <c r="B914" s="1" t="s">
        <v>3704</v>
      </c>
      <c r="C914" s="2">
        <v>46107.076319444401</v>
      </c>
      <c r="D914" s="1" t="s">
        <v>3705</v>
      </c>
      <c r="E914" s="1" t="s">
        <v>3701</v>
      </c>
      <c r="F914" s="1" t="s">
        <v>817</v>
      </c>
      <c r="G914" s="2">
        <v>46106.784652777802</v>
      </c>
      <c r="H914" s="1" t="s">
        <v>32</v>
      </c>
      <c r="I914" s="1" t="s">
        <v>3702</v>
      </c>
    </row>
    <row r="915" spans="1:9">
      <c r="A915" t="s">
        <v>3706</v>
      </c>
      <c r="B915" s="1" t="s">
        <v>3707</v>
      </c>
      <c r="C915" s="2">
        <v>46109.618935185201</v>
      </c>
      <c r="D915" s="1" t="s">
        <v>3708</v>
      </c>
      <c r="E915" s="1" t="s">
        <v>3709</v>
      </c>
      <c r="F915" s="1" t="s">
        <v>31</v>
      </c>
      <c r="G915" s="2">
        <v>46109.327256944402</v>
      </c>
      <c r="H915" s="1" t="s">
        <v>32</v>
      </c>
      <c r="I915" s="1" t="s">
        <v>3710</v>
      </c>
    </row>
    <row r="916" spans="1:9">
      <c r="A916" t="s">
        <v>3711</v>
      </c>
      <c r="B916" s="1" t="s">
        <v>3712</v>
      </c>
      <c r="C916" s="2">
        <v>46109.619016203702</v>
      </c>
      <c r="D916" s="1" t="s">
        <v>3713</v>
      </c>
      <c r="E916" s="1" t="s">
        <v>3709</v>
      </c>
      <c r="F916" s="1" t="s">
        <v>31</v>
      </c>
      <c r="G916" s="2">
        <v>46109.327349537001</v>
      </c>
      <c r="H916" s="1" t="s">
        <v>32</v>
      </c>
      <c r="I916" s="1" t="s">
        <v>3710</v>
      </c>
    </row>
    <row r="917" spans="1:9">
      <c r="A917" t="s">
        <v>3714</v>
      </c>
      <c r="B917" s="1" t="s">
        <v>3715</v>
      </c>
      <c r="C917" s="2">
        <v>46114.817534722199</v>
      </c>
      <c r="D917" s="1" t="s">
        <v>3716</v>
      </c>
      <c r="E917" s="1" t="s">
        <v>3717</v>
      </c>
      <c r="F917" s="1" t="s">
        <v>817</v>
      </c>
      <c r="G917" s="2">
        <v>46112.333333333299</v>
      </c>
      <c r="H917" s="1" t="s">
        <v>488</v>
      </c>
      <c r="I917" s="1" t="s">
        <v>3718</v>
      </c>
    </row>
    <row r="918" spans="1:9">
      <c r="A918" t="s">
        <v>3719</v>
      </c>
      <c r="B918" s="1" t="s">
        <v>3720</v>
      </c>
      <c r="C918" s="2">
        <v>46114.817534722199</v>
      </c>
      <c r="D918" s="1" t="s">
        <v>3721</v>
      </c>
      <c r="E918" s="1" t="s">
        <v>3717</v>
      </c>
      <c r="F918" s="1" t="s">
        <v>817</v>
      </c>
      <c r="G918" s="2">
        <v>46112.333333333299</v>
      </c>
      <c r="H918" s="1" t="s">
        <v>488</v>
      </c>
      <c r="I918" s="1" t="s">
        <v>3718</v>
      </c>
    </row>
    <row r="919" spans="1:9">
      <c r="A919" t="s">
        <v>3722</v>
      </c>
      <c r="B919" s="1" t="s">
        <v>3723</v>
      </c>
      <c r="C919" s="2">
        <v>46113.054918981499</v>
      </c>
      <c r="D919" s="1" t="s">
        <v>3724</v>
      </c>
      <c r="E919" s="1" t="s">
        <v>3725</v>
      </c>
      <c r="F919" s="1" t="s">
        <v>13</v>
      </c>
      <c r="G919" s="2">
        <v>46112.763252314799</v>
      </c>
      <c r="H919" s="1" t="s">
        <v>32</v>
      </c>
      <c r="I919" s="1" t="s">
        <v>3726</v>
      </c>
    </row>
    <row r="920" spans="1:9">
      <c r="A920" t="s">
        <v>3727</v>
      </c>
      <c r="B920" s="1" t="s">
        <v>3728</v>
      </c>
      <c r="C920" s="2">
        <v>46113.0550925926</v>
      </c>
      <c r="D920" s="1" t="s">
        <v>3729</v>
      </c>
      <c r="E920" s="1" t="s">
        <v>3725</v>
      </c>
      <c r="F920" s="1" t="s">
        <v>13</v>
      </c>
      <c r="G920" s="2">
        <v>46112.763425925899</v>
      </c>
      <c r="H920" s="1" t="s">
        <v>32</v>
      </c>
      <c r="I920" s="1" t="s">
        <v>3726</v>
      </c>
    </row>
    <row r="921" spans="1:9">
      <c r="A921" t="s">
        <v>3730</v>
      </c>
      <c r="B921" s="1" t="s">
        <v>3731</v>
      </c>
      <c r="C921" s="2">
        <v>46119.7511689815</v>
      </c>
      <c r="D921" s="1" t="s">
        <v>3732</v>
      </c>
      <c r="E921" s="1" t="s">
        <v>3733</v>
      </c>
      <c r="F921" s="1" t="s">
        <v>817</v>
      </c>
      <c r="G921" s="2">
        <v>46115</v>
      </c>
      <c r="H921" s="1" t="s">
        <v>488</v>
      </c>
      <c r="I921" s="1" t="s">
        <v>3734</v>
      </c>
    </row>
    <row r="922" spans="1:9">
      <c r="A922" t="s">
        <v>3735</v>
      </c>
      <c r="B922" s="1" t="s">
        <v>3736</v>
      </c>
      <c r="C922" s="2">
        <v>46119.745266203703</v>
      </c>
      <c r="D922" s="1" t="s">
        <v>3737</v>
      </c>
      <c r="E922" s="1" t="s">
        <v>3733</v>
      </c>
      <c r="F922" s="1" t="s">
        <v>13</v>
      </c>
      <c r="G922" s="2">
        <v>46115</v>
      </c>
      <c r="H922" s="1" t="s">
        <v>488</v>
      </c>
      <c r="I922" s="1" t="s">
        <v>3734</v>
      </c>
    </row>
    <row r="923" spans="1:9">
      <c r="A923" t="s">
        <v>3738</v>
      </c>
      <c r="B923" s="1" t="s">
        <v>3739</v>
      </c>
      <c r="C923" s="2">
        <v>46106.7903703704</v>
      </c>
      <c r="D923" s="1" t="s">
        <v>3740</v>
      </c>
      <c r="E923" s="1" t="s">
        <v>3741</v>
      </c>
      <c r="F923" s="1" t="s">
        <v>13</v>
      </c>
      <c r="G923" s="2">
        <v>46098.235740740703</v>
      </c>
      <c r="H923" s="1" t="s">
        <v>14</v>
      </c>
      <c r="I923" s="1" t="s">
        <v>3742</v>
      </c>
    </row>
    <row r="924" spans="1:9">
      <c r="A924" t="s">
        <v>3743</v>
      </c>
      <c r="B924" s="1" t="s">
        <v>3744</v>
      </c>
      <c r="C924" s="2">
        <v>46106.808379629598</v>
      </c>
      <c r="D924" s="1" t="s">
        <v>3745</v>
      </c>
      <c r="E924" s="1" t="s">
        <v>3741</v>
      </c>
      <c r="F924" s="1" t="s">
        <v>31</v>
      </c>
      <c r="G924" s="2">
        <v>46098.235821759299</v>
      </c>
      <c r="H924" s="1" t="s">
        <v>14</v>
      </c>
      <c r="I924" s="1" t="s">
        <v>3742</v>
      </c>
    </row>
    <row r="925" spans="1:9">
      <c r="A925" t="s">
        <v>3746</v>
      </c>
      <c r="B925" s="1" t="s">
        <v>3747</v>
      </c>
      <c r="C925" s="2">
        <v>46109.883043981499</v>
      </c>
      <c r="D925" s="1" t="s">
        <v>3748</v>
      </c>
      <c r="E925" s="1" t="s">
        <v>3749</v>
      </c>
      <c r="F925" s="1" t="s">
        <v>817</v>
      </c>
      <c r="G925" s="2">
        <v>46109.591377314799</v>
      </c>
      <c r="H925" s="1" t="s">
        <v>32</v>
      </c>
      <c r="I925" s="1" t="s">
        <v>3750</v>
      </c>
    </row>
    <row r="926" spans="1:9">
      <c r="A926" t="s">
        <v>3751</v>
      </c>
      <c r="B926" s="1" t="s">
        <v>3752</v>
      </c>
      <c r="C926" s="2">
        <v>46109.883125</v>
      </c>
      <c r="D926" s="1" t="s">
        <v>3753</v>
      </c>
      <c r="E926" s="1" t="s">
        <v>3749</v>
      </c>
      <c r="F926" s="1" t="s">
        <v>31</v>
      </c>
      <c r="G926" s="2">
        <v>46109.5914583333</v>
      </c>
      <c r="H926" s="1" t="s">
        <v>32</v>
      </c>
      <c r="I926" s="1" t="s">
        <v>3750</v>
      </c>
    </row>
    <row r="927" spans="1:9">
      <c r="A927" t="s">
        <v>3754</v>
      </c>
      <c r="B927" s="1" t="s">
        <v>3755</v>
      </c>
      <c r="C927" s="2">
        <v>46114.629479166702</v>
      </c>
      <c r="D927" s="1" t="s">
        <v>3756</v>
      </c>
      <c r="E927" s="1" t="s">
        <v>3757</v>
      </c>
      <c r="F927" s="1" t="s">
        <v>13</v>
      </c>
      <c r="G927" s="2">
        <v>46114.337812500002</v>
      </c>
      <c r="H927" s="1" t="s">
        <v>32</v>
      </c>
      <c r="I927" s="1" t="s">
        <v>3758</v>
      </c>
    </row>
    <row r="928" spans="1:9">
      <c r="A928" t="s">
        <v>3759</v>
      </c>
      <c r="B928" s="1" t="s">
        <v>3760</v>
      </c>
      <c r="C928" s="2">
        <v>46114.629606481503</v>
      </c>
      <c r="D928" s="1" t="s">
        <v>3761</v>
      </c>
      <c r="E928" s="1" t="s">
        <v>3757</v>
      </c>
      <c r="F928" s="1" t="s">
        <v>31</v>
      </c>
      <c r="G928" s="2">
        <v>46114.337939814803</v>
      </c>
      <c r="H928" s="1" t="s">
        <v>32</v>
      </c>
      <c r="I928" s="1" t="s">
        <v>3758</v>
      </c>
    </row>
    <row r="929" spans="1:9">
      <c r="A929" t="s">
        <v>3762</v>
      </c>
      <c r="B929" s="1" t="s">
        <v>3763</v>
      </c>
      <c r="C929" s="2">
        <v>46111.030231481498</v>
      </c>
      <c r="D929" s="1" t="s">
        <v>3764</v>
      </c>
      <c r="E929" s="1" t="s">
        <v>3765</v>
      </c>
      <c r="F929" s="1" t="s">
        <v>13</v>
      </c>
      <c r="G929" s="2">
        <v>46110.738564814797</v>
      </c>
      <c r="H929" s="1" t="s">
        <v>32</v>
      </c>
      <c r="I929" s="1" t="s">
        <v>3766</v>
      </c>
    </row>
    <row r="930" spans="1:9">
      <c r="A930" t="s">
        <v>3767</v>
      </c>
      <c r="B930" s="1" t="s">
        <v>3768</v>
      </c>
      <c r="C930" s="2">
        <v>46111.030300925901</v>
      </c>
      <c r="D930" s="1" t="s">
        <v>3769</v>
      </c>
      <c r="E930" s="1" t="s">
        <v>3765</v>
      </c>
      <c r="F930" s="1" t="s">
        <v>13</v>
      </c>
      <c r="G930" s="2">
        <v>46110.738634259302</v>
      </c>
      <c r="H930" s="1" t="s">
        <v>32</v>
      </c>
      <c r="I930" s="1" t="s">
        <v>3766</v>
      </c>
    </row>
    <row r="931" spans="1:9">
      <c r="A931" t="s">
        <v>3770</v>
      </c>
      <c r="B931" s="1" t="s">
        <v>3771</v>
      </c>
      <c r="C931" s="2">
        <v>46106.790520833303</v>
      </c>
      <c r="D931" s="1" t="s">
        <v>3772</v>
      </c>
      <c r="E931" s="1" t="s">
        <v>3773</v>
      </c>
      <c r="F931" s="1" t="s">
        <v>13</v>
      </c>
      <c r="G931" s="2">
        <v>46097.525879629597</v>
      </c>
      <c r="H931" s="1" t="s">
        <v>14</v>
      </c>
      <c r="I931" s="1" t="s">
        <v>3774</v>
      </c>
    </row>
    <row r="932" spans="1:9">
      <c r="A932" t="s">
        <v>3775</v>
      </c>
      <c r="B932" s="1" t="s">
        <v>3776</v>
      </c>
      <c r="C932" s="2">
        <v>46106.790509259299</v>
      </c>
      <c r="D932" s="1" t="s">
        <v>3777</v>
      </c>
      <c r="E932" s="1" t="s">
        <v>3773</v>
      </c>
      <c r="F932" s="1" t="s">
        <v>13</v>
      </c>
      <c r="G932" s="2">
        <v>46097.525983796302</v>
      </c>
      <c r="H932" s="1" t="s">
        <v>14</v>
      </c>
      <c r="I932" s="1" t="s">
        <v>3774</v>
      </c>
    </row>
    <row r="933" spans="1:9">
      <c r="A933" t="s">
        <v>3778</v>
      </c>
      <c r="B933" s="1" t="s">
        <v>3779</v>
      </c>
      <c r="C933" s="2">
        <v>46111.988773148201</v>
      </c>
      <c r="D933" s="1" t="s">
        <v>3780</v>
      </c>
      <c r="E933" s="1" t="s">
        <v>3781</v>
      </c>
      <c r="F933" s="1" t="s">
        <v>31</v>
      </c>
      <c r="G933" s="2">
        <v>46111.697106481501</v>
      </c>
      <c r="H933" s="1" t="s">
        <v>32</v>
      </c>
      <c r="I933" s="1" t="s">
        <v>3782</v>
      </c>
    </row>
    <row r="934" spans="1:9">
      <c r="A934" t="s">
        <v>3783</v>
      </c>
      <c r="B934" s="1" t="s">
        <v>3784</v>
      </c>
      <c r="C934" s="2">
        <v>46111.990046296298</v>
      </c>
      <c r="D934" s="1" t="s">
        <v>3785</v>
      </c>
      <c r="E934" s="1" t="s">
        <v>3781</v>
      </c>
      <c r="F934" s="1" t="s">
        <v>13</v>
      </c>
      <c r="G934" s="2">
        <v>46111.6983680556</v>
      </c>
      <c r="H934" s="1" t="s">
        <v>32</v>
      </c>
      <c r="I934" s="1" t="s">
        <v>3782</v>
      </c>
    </row>
    <row r="935" spans="1:9">
      <c r="A935" t="s">
        <v>3786</v>
      </c>
      <c r="B935" s="1" t="s">
        <v>3787</v>
      </c>
      <c r="C935" s="2">
        <v>46102.655428240701</v>
      </c>
      <c r="D935" s="1" t="s">
        <v>3788</v>
      </c>
      <c r="E935" s="1" t="s">
        <v>3789</v>
      </c>
      <c r="F935" s="1" t="s">
        <v>817</v>
      </c>
      <c r="G935" s="2">
        <v>46102.363761574103</v>
      </c>
      <c r="H935" s="1" t="s">
        <v>32</v>
      </c>
      <c r="I935" s="1" t="s">
        <v>3790</v>
      </c>
    </row>
    <row r="936" spans="1:9">
      <c r="A936" t="s">
        <v>3791</v>
      </c>
      <c r="B936" s="1" t="s">
        <v>3792</v>
      </c>
      <c r="C936" s="2">
        <v>46106.808171296303</v>
      </c>
      <c r="D936" s="1" t="s">
        <v>3793</v>
      </c>
      <c r="E936" s="1" t="s">
        <v>3789</v>
      </c>
      <c r="F936" s="1" t="s">
        <v>31</v>
      </c>
      <c r="G936" s="2">
        <v>46102.363831018498</v>
      </c>
      <c r="H936" s="1" t="s">
        <v>14</v>
      </c>
      <c r="I936" s="1" t="s">
        <v>3790</v>
      </c>
    </row>
    <row r="937" spans="1:9">
      <c r="A937" t="s">
        <v>3794</v>
      </c>
      <c r="B937" s="1" t="s">
        <v>3795</v>
      </c>
      <c r="C937" s="2">
        <v>46107.921168981498</v>
      </c>
      <c r="D937" s="1" t="s">
        <v>3796</v>
      </c>
      <c r="E937" s="1" t="s">
        <v>3797</v>
      </c>
      <c r="F937" s="1" t="s">
        <v>817</v>
      </c>
      <c r="G937" s="2">
        <v>46107.629502314798</v>
      </c>
      <c r="H937" s="1" t="s">
        <v>32</v>
      </c>
      <c r="I937" s="1" t="s">
        <v>3798</v>
      </c>
    </row>
    <row r="938" spans="1:9">
      <c r="A938" t="s">
        <v>3799</v>
      </c>
      <c r="B938" s="1" t="s">
        <v>3800</v>
      </c>
      <c r="C938" s="2">
        <v>46107.921284722201</v>
      </c>
      <c r="D938" s="1" t="s">
        <v>3801</v>
      </c>
      <c r="E938" s="1" t="s">
        <v>3797</v>
      </c>
      <c r="F938" s="1" t="s">
        <v>817</v>
      </c>
      <c r="G938" s="2">
        <v>46107.629618055602</v>
      </c>
      <c r="H938" s="1" t="s">
        <v>32</v>
      </c>
      <c r="I938" s="1" t="s">
        <v>3798</v>
      </c>
    </row>
    <row r="939" spans="1:9">
      <c r="A939" t="s">
        <v>3802</v>
      </c>
      <c r="B939" s="1" t="s">
        <v>3803</v>
      </c>
      <c r="C939" s="2">
        <v>46106.807881944398</v>
      </c>
      <c r="D939" s="1" t="s">
        <v>3804</v>
      </c>
      <c r="E939" s="1" t="s">
        <v>3805</v>
      </c>
      <c r="F939" s="1" t="s">
        <v>31</v>
      </c>
      <c r="G939" s="2">
        <v>46104.9225462963</v>
      </c>
      <c r="H939" s="1" t="s">
        <v>14</v>
      </c>
      <c r="I939" s="1" t="s">
        <v>3806</v>
      </c>
    </row>
    <row r="940" spans="1:9">
      <c r="A940" t="s">
        <v>3807</v>
      </c>
      <c r="B940" s="1" t="s">
        <v>3808</v>
      </c>
      <c r="C940" s="2">
        <v>46106.7898263889</v>
      </c>
      <c r="D940" s="1" t="s">
        <v>3809</v>
      </c>
      <c r="E940" s="1" t="s">
        <v>3805</v>
      </c>
      <c r="F940" s="1" t="s">
        <v>13</v>
      </c>
      <c r="G940" s="2">
        <v>46104.9226388889</v>
      </c>
      <c r="H940" s="1" t="s">
        <v>14</v>
      </c>
      <c r="I940" s="1" t="s">
        <v>3806</v>
      </c>
    </row>
    <row r="941" spans="1:9">
      <c r="A941" t="s">
        <v>3810</v>
      </c>
      <c r="B941" s="1" t="s">
        <v>3811</v>
      </c>
      <c r="C941" s="2">
        <v>46109.024583333303</v>
      </c>
      <c r="D941" s="1" t="s">
        <v>3812</v>
      </c>
      <c r="E941" s="1" t="s">
        <v>3813</v>
      </c>
      <c r="F941" s="1" t="s">
        <v>817</v>
      </c>
      <c r="G941" s="2">
        <v>46108.732916666697</v>
      </c>
      <c r="H941" s="1" t="s">
        <v>32</v>
      </c>
      <c r="I941" s="1" t="s">
        <v>3814</v>
      </c>
    </row>
    <row r="942" spans="1:9">
      <c r="A942" t="s">
        <v>3815</v>
      </c>
      <c r="B942" s="1" t="s">
        <v>3816</v>
      </c>
      <c r="C942" s="2">
        <v>46109.024733796301</v>
      </c>
      <c r="D942" s="1" t="s">
        <v>3817</v>
      </c>
      <c r="E942" s="1" t="s">
        <v>3813</v>
      </c>
      <c r="F942" s="1" t="s">
        <v>31</v>
      </c>
      <c r="G942" s="2">
        <v>46108.7330671296</v>
      </c>
      <c r="H942" s="1" t="s">
        <v>32</v>
      </c>
      <c r="I942" s="1" t="s">
        <v>3814</v>
      </c>
    </row>
    <row r="943" spans="1:9">
      <c r="A943" t="s">
        <v>3818</v>
      </c>
      <c r="B943" s="1" t="s">
        <v>3819</v>
      </c>
      <c r="C943" s="2">
        <v>46111.802789351903</v>
      </c>
      <c r="D943" s="1" t="s">
        <v>3820</v>
      </c>
      <c r="E943" s="1" t="s">
        <v>3821</v>
      </c>
      <c r="F943" s="1" t="s">
        <v>13</v>
      </c>
      <c r="G943" s="2">
        <v>46107.333333333299</v>
      </c>
      <c r="H943" s="1" t="s">
        <v>488</v>
      </c>
      <c r="I943" s="1" t="s">
        <v>3822</v>
      </c>
    </row>
    <row r="944" spans="1:9">
      <c r="A944" t="s">
        <v>3823</v>
      </c>
      <c r="B944" s="1" t="s">
        <v>3824</v>
      </c>
      <c r="C944" s="2">
        <v>46111.802731481497</v>
      </c>
      <c r="D944" s="1" t="s">
        <v>3825</v>
      </c>
      <c r="E944" s="1" t="s">
        <v>3821</v>
      </c>
      <c r="F944" s="1" t="s">
        <v>13</v>
      </c>
      <c r="G944" s="2">
        <v>46107.333333333299</v>
      </c>
      <c r="H944" s="1" t="s">
        <v>488</v>
      </c>
      <c r="I944" s="1" t="s">
        <v>3822</v>
      </c>
    </row>
    <row r="945" spans="1:9">
      <c r="A945" t="s">
        <v>3826</v>
      </c>
      <c r="B945" s="1" t="s">
        <v>3827</v>
      </c>
      <c r="C945" s="2">
        <v>46106.807835648098</v>
      </c>
      <c r="D945" s="1" t="s">
        <v>3828</v>
      </c>
      <c r="E945" s="1" t="s">
        <v>3829</v>
      </c>
      <c r="F945" s="1" t="s">
        <v>31</v>
      </c>
      <c r="G945" s="2">
        <v>46105.741539351897</v>
      </c>
      <c r="H945" s="1" t="s">
        <v>14</v>
      </c>
      <c r="I945" s="1" t="s">
        <v>3830</v>
      </c>
    </row>
    <row r="946" spans="1:9">
      <c r="A946" t="s">
        <v>3831</v>
      </c>
      <c r="B946" s="1" t="s">
        <v>3832</v>
      </c>
      <c r="C946" s="2">
        <v>46106.807835648098</v>
      </c>
      <c r="D946" s="1" t="s">
        <v>3833</v>
      </c>
      <c r="E946" s="1" t="s">
        <v>3829</v>
      </c>
      <c r="F946" s="1" t="s">
        <v>31</v>
      </c>
      <c r="G946" s="2">
        <v>46105.7417361111</v>
      </c>
      <c r="H946" s="1" t="s">
        <v>14</v>
      </c>
      <c r="I946" s="1" t="s">
        <v>3830</v>
      </c>
    </row>
    <row r="947" spans="1:9">
      <c r="A947" t="s">
        <v>3834</v>
      </c>
      <c r="B947" s="1" t="s">
        <v>3835</v>
      </c>
      <c r="C947" s="2">
        <v>46111.797581018502</v>
      </c>
      <c r="D947" s="1" t="s">
        <v>3836</v>
      </c>
      <c r="E947" s="1" t="s">
        <v>3837</v>
      </c>
      <c r="F947" s="1" t="s">
        <v>13</v>
      </c>
      <c r="G947" s="2">
        <v>46107.333333333299</v>
      </c>
      <c r="H947" s="1" t="s">
        <v>488</v>
      </c>
      <c r="I947" s="1" t="s">
        <v>3838</v>
      </c>
    </row>
    <row r="948" spans="1:9">
      <c r="A948" t="s">
        <v>3839</v>
      </c>
      <c r="B948" s="1" t="s">
        <v>3840</v>
      </c>
      <c r="C948" s="2">
        <v>46111.7975462963</v>
      </c>
      <c r="D948" s="1" t="s">
        <v>3841</v>
      </c>
      <c r="E948" s="1" t="s">
        <v>3837</v>
      </c>
      <c r="F948" s="1" t="s">
        <v>13</v>
      </c>
      <c r="G948" s="2">
        <v>46107.333333333299</v>
      </c>
      <c r="H948" s="1" t="s">
        <v>488</v>
      </c>
      <c r="I948" s="1" t="s">
        <v>3838</v>
      </c>
    </row>
    <row r="949" spans="1:9">
      <c r="A949" t="s">
        <v>3842</v>
      </c>
      <c r="B949" s="1" t="s">
        <v>3843</v>
      </c>
      <c r="C949" s="2">
        <v>46102.845462963</v>
      </c>
      <c r="D949" s="1" t="s">
        <v>3844</v>
      </c>
      <c r="E949" s="1" t="s">
        <v>3845</v>
      </c>
      <c r="F949" s="1" t="s">
        <v>817</v>
      </c>
      <c r="G949" s="2">
        <v>46102.553796296299</v>
      </c>
      <c r="H949" s="1" t="s">
        <v>32</v>
      </c>
      <c r="I949" s="1" t="s">
        <v>3846</v>
      </c>
    </row>
    <row r="950" spans="1:9">
      <c r="A950" t="s">
        <v>3847</v>
      </c>
      <c r="B950" s="1" t="s">
        <v>3848</v>
      </c>
      <c r="C950" s="2">
        <v>46102.845601851899</v>
      </c>
      <c r="D950" s="1" t="s">
        <v>3849</v>
      </c>
      <c r="E950" s="1" t="s">
        <v>3845</v>
      </c>
      <c r="F950" s="1" t="s">
        <v>817</v>
      </c>
      <c r="G950" s="2">
        <v>46102.553935185198</v>
      </c>
      <c r="H950" s="1" t="s">
        <v>32</v>
      </c>
      <c r="I950" s="1" t="s">
        <v>3846</v>
      </c>
    </row>
    <row r="951" spans="1:9">
      <c r="A951" t="s">
        <v>3850</v>
      </c>
      <c r="B951" s="1" t="s">
        <v>3851</v>
      </c>
      <c r="C951" s="2">
        <v>46105.806990740697</v>
      </c>
      <c r="D951" s="1" t="s">
        <v>3852</v>
      </c>
      <c r="E951" s="1" t="s">
        <v>3853</v>
      </c>
      <c r="F951" s="1" t="s">
        <v>817</v>
      </c>
      <c r="G951" s="2">
        <v>46105.515324074098</v>
      </c>
      <c r="H951" s="1" t="s">
        <v>32</v>
      </c>
      <c r="I951" s="1" t="s">
        <v>3854</v>
      </c>
    </row>
    <row r="952" spans="1:9">
      <c r="A952" t="s">
        <v>3855</v>
      </c>
      <c r="B952" s="1" t="s">
        <v>3856</v>
      </c>
      <c r="C952" s="2">
        <v>46105.807268518503</v>
      </c>
      <c r="D952" s="1" t="s">
        <v>3857</v>
      </c>
      <c r="E952" s="1" t="s">
        <v>3853</v>
      </c>
      <c r="F952" s="1" t="s">
        <v>817</v>
      </c>
      <c r="G952" s="2">
        <v>46105.515601851897</v>
      </c>
      <c r="H952" s="1" t="s">
        <v>32</v>
      </c>
      <c r="I952" s="1" t="s">
        <v>3854</v>
      </c>
    </row>
    <row r="953" spans="1:9">
      <c r="A953" t="s">
        <v>3858</v>
      </c>
      <c r="B953" s="1" t="s">
        <v>3859</v>
      </c>
      <c r="C953" s="2">
        <v>46115.186168981498</v>
      </c>
      <c r="D953" s="1" t="s">
        <v>3860</v>
      </c>
      <c r="E953" s="1" t="s">
        <v>3861</v>
      </c>
      <c r="F953" s="1" t="s">
        <v>817</v>
      </c>
      <c r="G953" s="2">
        <v>46114.894502314797</v>
      </c>
      <c r="H953" s="1" t="s">
        <v>32</v>
      </c>
      <c r="I953" s="1" t="s">
        <v>3862</v>
      </c>
    </row>
    <row r="954" spans="1:9">
      <c r="A954" t="s">
        <v>3863</v>
      </c>
      <c r="B954" s="1" t="s">
        <v>3864</v>
      </c>
      <c r="C954" s="2">
        <v>46115.186354166697</v>
      </c>
      <c r="D954" s="1" t="s">
        <v>3865</v>
      </c>
      <c r="E954" s="1" t="s">
        <v>3861</v>
      </c>
      <c r="F954" s="1" t="s">
        <v>13</v>
      </c>
      <c r="G954" s="2">
        <v>46114.894687499997</v>
      </c>
      <c r="H954" s="1" t="s">
        <v>32</v>
      </c>
      <c r="I954" s="1" t="s">
        <v>3862</v>
      </c>
    </row>
    <row r="955" spans="1:9">
      <c r="A955" t="s">
        <v>3866</v>
      </c>
      <c r="B955" s="1" t="s">
        <v>3867</v>
      </c>
      <c r="C955" s="2">
        <v>46111.779340277797</v>
      </c>
      <c r="D955" s="1" t="s">
        <v>3868</v>
      </c>
      <c r="E955" s="1" t="s">
        <v>3869</v>
      </c>
      <c r="F955" s="1" t="s">
        <v>882</v>
      </c>
      <c r="G955" s="2">
        <v>46111.333333333299</v>
      </c>
      <c r="H955" s="1" t="s">
        <v>883</v>
      </c>
      <c r="I955" s="1" t="s">
        <v>3870</v>
      </c>
    </row>
    <row r="956" spans="1:9">
      <c r="A956" t="s">
        <v>3871</v>
      </c>
      <c r="B956" s="1" t="s">
        <v>3872</v>
      </c>
      <c r="C956" s="2">
        <v>46111.779328703698</v>
      </c>
      <c r="D956" s="1" t="s">
        <v>3873</v>
      </c>
      <c r="E956" s="1" t="s">
        <v>3869</v>
      </c>
      <c r="F956" s="1" t="s">
        <v>882</v>
      </c>
      <c r="G956" s="2">
        <v>46111.333333333299</v>
      </c>
      <c r="H956" s="1" t="s">
        <v>883</v>
      </c>
      <c r="I956" s="1" t="s">
        <v>3870</v>
      </c>
    </row>
    <row r="957" spans="1:9">
      <c r="A957" t="s">
        <v>3874</v>
      </c>
      <c r="B957" s="1" t="s">
        <v>3875</v>
      </c>
      <c r="C957" s="2">
        <v>46106.790416666699</v>
      </c>
      <c r="D957" s="1" t="s">
        <v>3876</v>
      </c>
      <c r="E957" s="1" t="s">
        <v>3877</v>
      </c>
      <c r="F957" s="1" t="s">
        <v>13</v>
      </c>
      <c r="G957" s="2">
        <v>46097.815706018497</v>
      </c>
      <c r="H957" s="1" t="s">
        <v>14</v>
      </c>
      <c r="I957" s="1" t="s">
        <v>3878</v>
      </c>
    </row>
    <row r="958" spans="1:9">
      <c r="A958" t="s">
        <v>3879</v>
      </c>
      <c r="B958" s="1" t="s">
        <v>3880</v>
      </c>
      <c r="C958" s="2">
        <v>46106.790405092601</v>
      </c>
      <c r="D958" s="1" t="s">
        <v>3881</v>
      </c>
      <c r="E958" s="1" t="s">
        <v>3877</v>
      </c>
      <c r="F958" s="1" t="s">
        <v>13</v>
      </c>
      <c r="G958" s="2">
        <v>46097.815798611096</v>
      </c>
      <c r="H958" s="1" t="s">
        <v>14</v>
      </c>
      <c r="I958" s="1" t="s">
        <v>3878</v>
      </c>
    </row>
    <row r="959" spans="1:9">
      <c r="A959" t="s">
        <v>3882</v>
      </c>
      <c r="B959" s="1" t="s">
        <v>3883</v>
      </c>
      <c r="C959" s="2">
        <v>46114.912210648101</v>
      </c>
      <c r="D959" s="1" t="s">
        <v>3884</v>
      </c>
      <c r="E959" s="1" t="s">
        <v>3885</v>
      </c>
      <c r="F959" s="1" t="s">
        <v>13</v>
      </c>
      <c r="G959" s="2">
        <v>46114.333333333299</v>
      </c>
      <c r="H959" s="1" t="s">
        <v>488</v>
      </c>
      <c r="I959" s="1" t="s">
        <v>3886</v>
      </c>
    </row>
    <row r="960" spans="1:9">
      <c r="A960" t="s">
        <v>3887</v>
      </c>
      <c r="B960" s="1" t="s">
        <v>3888</v>
      </c>
      <c r="C960" s="2">
        <v>46114.912199074097</v>
      </c>
      <c r="D960" s="1" t="s">
        <v>3889</v>
      </c>
      <c r="E960" s="1" t="s">
        <v>3885</v>
      </c>
      <c r="F960" s="1" t="s">
        <v>13</v>
      </c>
      <c r="G960" s="2">
        <v>46114.333333333299</v>
      </c>
      <c r="H960" s="1" t="s">
        <v>488</v>
      </c>
      <c r="I960" s="1" t="s">
        <v>3886</v>
      </c>
    </row>
    <row r="961" spans="1:9">
      <c r="A961" t="s">
        <v>3890</v>
      </c>
      <c r="B961" s="1" t="s">
        <v>3891</v>
      </c>
      <c r="C961" s="2">
        <v>46109.688877314802</v>
      </c>
      <c r="D961" s="1" t="s">
        <v>3892</v>
      </c>
      <c r="E961" s="1" t="s">
        <v>3893</v>
      </c>
      <c r="F961" s="1" t="s">
        <v>31</v>
      </c>
      <c r="G961" s="2">
        <v>46109.397210648101</v>
      </c>
      <c r="H961" s="1" t="s">
        <v>32</v>
      </c>
      <c r="I961" s="1" t="s">
        <v>3894</v>
      </c>
    </row>
    <row r="962" spans="1:9">
      <c r="A962" t="s">
        <v>3895</v>
      </c>
      <c r="B962" s="1" t="s">
        <v>3896</v>
      </c>
      <c r="C962" s="2">
        <v>46109.688969907402</v>
      </c>
      <c r="D962" s="1" t="s">
        <v>3897</v>
      </c>
      <c r="E962" s="1" t="s">
        <v>3893</v>
      </c>
      <c r="F962" s="1" t="s">
        <v>31</v>
      </c>
      <c r="G962" s="2">
        <v>46109.397303240701</v>
      </c>
      <c r="H962" s="1" t="s">
        <v>32</v>
      </c>
      <c r="I962" s="1" t="s">
        <v>3894</v>
      </c>
    </row>
    <row r="963" spans="1:9">
      <c r="A963" t="s">
        <v>3898</v>
      </c>
      <c r="B963" s="1" t="s">
        <v>3899</v>
      </c>
      <c r="C963" s="2">
        <v>46112.713437500002</v>
      </c>
      <c r="D963" s="1" t="s">
        <v>3900</v>
      </c>
      <c r="E963" s="1" t="s">
        <v>3901</v>
      </c>
      <c r="F963" s="1" t="s">
        <v>817</v>
      </c>
      <c r="G963" s="2">
        <v>46111.421631944402</v>
      </c>
      <c r="H963" s="1" t="s">
        <v>488</v>
      </c>
      <c r="I963" s="1" t="s">
        <v>3902</v>
      </c>
    </row>
    <row r="964" spans="1:9">
      <c r="A964" t="s">
        <v>3903</v>
      </c>
      <c r="B964" s="1" t="s">
        <v>3904</v>
      </c>
      <c r="C964" s="2">
        <v>46112.853506944397</v>
      </c>
      <c r="D964" s="1" t="s">
        <v>3905</v>
      </c>
      <c r="E964" s="1" t="s">
        <v>3901</v>
      </c>
      <c r="F964" s="1" t="s">
        <v>31</v>
      </c>
      <c r="G964" s="2">
        <v>46111</v>
      </c>
      <c r="H964" s="1" t="s">
        <v>488</v>
      </c>
      <c r="I964" s="1" t="s">
        <v>3902</v>
      </c>
    </row>
    <row r="965" spans="1:9">
      <c r="A965" t="s">
        <v>3906</v>
      </c>
      <c r="B965" s="1" t="s">
        <v>3907</v>
      </c>
      <c r="C965" s="2">
        <v>46112.732928240701</v>
      </c>
      <c r="D965" s="1" t="s">
        <v>3908</v>
      </c>
      <c r="E965" s="1" t="s">
        <v>3909</v>
      </c>
      <c r="F965" s="1" t="s">
        <v>13</v>
      </c>
      <c r="G965" s="2">
        <v>46111.441134259301</v>
      </c>
      <c r="H965" s="1" t="s">
        <v>488</v>
      </c>
      <c r="I965" s="1" t="s">
        <v>3910</v>
      </c>
    </row>
    <row r="966" spans="1:9">
      <c r="A966" t="s">
        <v>3911</v>
      </c>
      <c r="B966" s="1" t="s">
        <v>3912</v>
      </c>
      <c r="C966" s="2">
        <v>46112.853506944397</v>
      </c>
      <c r="D966" s="1" t="s">
        <v>3913</v>
      </c>
      <c r="E966" s="1" t="s">
        <v>3909</v>
      </c>
      <c r="F966" s="1" t="s">
        <v>31</v>
      </c>
      <c r="G966" s="2">
        <v>46111</v>
      </c>
      <c r="H966" s="1" t="s">
        <v>488</v>
      </c>
      <c r="I966" s="1" t="s">
        <v>3910</v>
      </c>
    </row>
    <row r="967" spans="1:9">
      <c r="A967" t="s">
        <v>3914</v>
      </c>
      <c r="B967" s="1" t="s">
        <v>3915</v>
      </c>
      <c r="C967" s="2">
        <v>46114.8609027778</v>
      </c>
      <c r="D967" s="1" t="s">
        <v>3916</v>
      </c>
      <c r="E967" s="1" t="s">
        <v>3917</v>
      </c>
      <c r="F967" s="1" t="s">
        <v>13</v>
      </c>
      <c r="G967" s="2">
        <v>46114.5692361111</v>
      </c>
      <c r="H967" s="1" t="s">
        <v>32</v>
      </c>
      <c r="I967" s="1" t="s">
        <v>3918</v>
      </c>
    </row>
    <row r="968" spans="1:9">
      <c r="A968" t="s">
        <v>3919</v>
      </c>
      <c r="B968" s="1" t="s">
        <v>3920</v>
      </c>
      <c r="C968" s="2">
        <v>46114.8609953704</v>
      </c>
      <c r="D968" s="1" t="s">
        <v>3921</v>
      </c>
      <c r="E968" s="1" t="s">
        <v>3917</v>
      </c>
      <c r="F968" s="1" t="s">
        <v>13</v>
      </c>
      <c r="G968" s="2">
        <v>46114.569328703699</v>
      </c>
      <c r="H968" s="1" t="s">
        <v>32</v>
      </c>
      <c r="I968" s="1" t="s">
        <v>3918</v>
      </c>
    </row>
    <row r="969" spans="1:9">
      <c r="A969" t="s">
        <v>3922</v>
      </c>
      <c r="B969" s="1" t="s">
        <v>3923</v>
      </c>
      <c r="C969" s="2">
        <v>46106.7897337963</v>
      </c>
      <c r="D969" s="1" t="s">
        <v>3924</v>
      </c>
      <c r="E969" s="1" t="s">
        <v>3925</v>
      </c>
      <c r="F969" s="1" t="s">
        <v>13</v>
      </c>
      <c r="G969" s="2">
        <v>46105.8917939815</v>
      </c>
      <c r="H969" s="1" t="s">
        <v>14</v>
      </c>
      <c r="I969" s="1" t="s">
        <v>3926</v>
      </c>
    </row>
    <row r="970" spans="1:9">
      <c r="A970" t="s">
        <v>3927</v>
      </c>
      <c r="B970" s="1" t="s">
        <v>3928</v>
      </c>
      <c r="C970" s="2">
        <v>46106.789722222202</v>
      </c>
      <c r="D970" s="1" t="s">
        <v>3929</v>
      </c>
      <c r="E970" s="1" t="s">
        <v>3925</v>
      </c>
      <c r="F970" s="1" t="s">
        <v>13</v>
      </c>
      <c r="G970" s="2">
        <v>46105.891921296301</v>
      </c>
      <c r="H970" s="1" t="s">
        <v>14</v>
      </c>
      <c r="I970" s="1" t="s">
        <v>3926</v>
      </c>
    </row>
    <row r="971" spans="1:9">
      <c r="A971" t="s">
        <v>3930</v>
      </c>
      <c r="B971" s="1" t="s">
        <v>3931</v>
      </c>
      <c r="C971" s="2">
        <v>46111.759606481501</v>
      </c>
      <c r="D971" s="1" t="s">
        <v>3932</v>
      </c>
      <c r="E971" s="1" t="s">
        <v>3933</v>
      </c>
      <c r="F971" s="1" t="s">
        <v>882</v>
      </c>
      <c r="G971" s="2">
        <v>46111.333333333299</v>
      </c>
      <c r="H971" s="1" t="s">
        <v>883</v>
      </c>
      <c r="I971" s="1" t="s">
        <v>3934</v>
      </c>
    </row>
    <row r="972" spans="1:9">
      <c r="A972" t="s">
        <v>3935</v>
      </c>
      <c r="B972" s="1" t="s">
        <v>3936</v>
      </c>
      <c r="C972" s="2">
        <v>46111.759594907402</v>
      </c>
      <c r="D972" s="1" t="s">
        <v>3937</v>
      </c>
      <c r="E972" s="1" t="s">
        <v>3933</v>
      </c>
      <c r="F972" s="1" t="s">
        <v>882</v>
      </c>
      <c r="G972" s="2">
        <v>46111.333333333299</v>
      </c>
      <c r="H972" s="1" t="s">
        <v>883</v>
      </c>
      <c r="I972" s="1" t="s">
        <v>3934</v>
      </c>
    </row>
    <row r="973" spans="1:9">
      <c r="A973" t="s">
        <v>3938</v>
      </c>
      <c r="B973" s="1" t="s">
        <v>3939</v>
      </c>
      <c r="C973" s="2">
        <v>46106.7901388889</v>
      </c>
      <c r="D973" s="1" t="s">
        <v>3940</v>
      </c>
      <c r="E973" s="1" t="s">
        <v>3941</v>
      </c>
      <c r="F973" s="1" t="s">
        <v>13</v>
      </c>
      <c r="G973" s="2">
        <v>46102.355057870402</v>
      </c>
      <c r="H973" s="1" t="s">
        <v>14</v>
      </c>
      <c r="I973" s="1" t="s">
        <v>3942</v>
      </c>
    </row>
    <row r="974" spans="1:9">
      <c r="A974" t="s">
        <v>3943</v>
      </c>
      <c r="B974" s="1" t="s">
        <v>3944</v>
      </c>
      <c r="C974" s="2">
        <v>46106.7901388889</v>
      </c>
      <c r="D974" s="1" t="s">
        <v>3945</v>
      </c>
      <c r="E974" s="1" t="s">
        <v>3941</v>
      </c>
      <c r="F974" s="1" t="s">
        <v>13</v>
      </c>
      <c r="G974" s="2">
        <v>46102.355138888903</v>
      </c>
      <c r="H974" s="1" t="s">
        <v>14</v>
      </c>
      <c r="I974" s="1" t="s">
        <v>3942</v>
      </c>
    </row>
    <row r="975" spans="1:9">
      <c r="A975" t="s">
        <v>3946</v>
      </c>
      <c r="B975" s="1" t="s">
        <v>3947</v>
      </c>
      <c r="C975" s="2">
        <v>46106.808240740698</v>
      </c>
      <c r="D975" s="1" t="s">
        <v>3948</v>
      </c>
      <c r="E975" s="1" t="s">
        <v>3949</v>
      </c>
      <c r="F975" s="1" t="s">
        <v>31</v>
      </c>
      <c r="G975" s="2">
        <v>46101.369652777801</v>
      </c>
      <c r="H975" s="1" t="s">
        <v>14</v>
      </c>
      <c r="I975" s="1" t="s">
        <v>3950</v>
      </c>
    </row>
    <row r="976" spans="1:9">
      <c r="A976" t="s">
        <v>3951</v>
      </c>
      <c r="B976" s="1" t="s">
        <v>3952</v>
      </c>
      <c r="C976" s="2">
        <v>46106.808240740698</v>
      </c>
      <c r="D976" s="1" t="s">
        <v>3953</v>
      </c>
      <c r="E976" s="1" t="s">
        <v>3949</v>
      </c>
      <c r="F976" s="1" t="s">
        <v>31</v>
      </c>
      <c r="G976" s="2">
        <v>46101.369965277801</v>
      </c>
      <c r="H976" s="1" t="s">
        <v>14</v>
      </c>
      <c r="I976" s="1" t="s">
        <v>3950</v>
      </c>
    </row>
    <row r="977" spans="1:9">
      <c r="A977" t="s">
        <v>3954</v>
      </c>
      <c r="B977" s="1" t="s">
        <v>3955</v>
      </c>
      <c r="C977" s="2">
        <v>46106.807847222197</v>
      </c>
      <c r="D977" s="1" t="s">
        <v>3956</v>
      </c>
      <c r="E977" s="1" t="s">
        <v>3957</v>
      </c>
      <c r="F977" s="1" t="s">
        <v>31</v>
      </c>
      <c r="G977" s="2">
        <v>46105.641157407401</v>
      </c>
      <c r="H977" s="1" t="s">
        <v>14</v>
      </c>
      <c r="I977" s="1" t="s">
        <v>3958</v>
      </c>
    </row>
    <row r="978" spans="1:9">
      <c r="A978" t="s">
        <v>3959</v>
      </c>
      <c r="B978" s="1" t="s">
        <v>3960</v>
      </c>
      <c r="C978" s="2">
        <v>46106.807847222197</v>
      </c>
      <c r="D978" s="1" t="s">
        <v>3961</v>
      </c>
      <c r="E978" s="1" t="s">
        <v>3957</v>
      </c>
      <c r="F978" s="1" t="s">
        <v>31</v>
      </c>
      <c r="G978" s="2">
        <v>46105.641215277799</v>
      </c>
      <c r="H978" s="1" t="s">
        <v>14</v>
      </c>
      <c r="I978" s="1" t="s">
        <v>3958</v>
      </c>
    </row>
    <row r="979" spans="1:9">
      <c r="A979" t="s">
        <v>3962</v>
      </c>
      <c r="B979" s="1" t="s">
        <v>3963</v>
      </c>
      <c r="C979" s="2">
        <v>46113.9582407407</v>
      </c>
      <c r="D979" s="1" t="s">
        <v>3964</v>
      </c>
      <c r="E979" s="1" t="s">
        <v>3965</v>
      </c>
      <c r="F979" s="1" t="s">
        <v>13</v>
      </c>
      <c r="G979" s="2">
        <v>46113.666574074101</v>
      </c>
      <c r="H979" s="1" t="s">
        <v>32</v>
      </c>
      <c r="I979" s="1" t="s">
        <v>3966</v>
      </c>
    </row>
    <row r="980" spans="1:9">
      <c r="A980" t="s">
        <v>3967</v>
      </c>
      <c r="B980" s="1" t="s">
        <v>3968</v>
      </c>
      <c r="C980" s="2">
        <v>46113.958344907398</v>
      </c>
      <c r="D980" s="1" t="s">
        <v>3969</v>
      </c>
      <c r="E980" s="1" t="s">
        <v>3965</v>
      </c>
      <c r="F980" s="1" t="s">
        <v>13</v>
      </c>
      <c r="G980" s="2">
        <v>46113.666678240697</v>
      </c>
      <c r="H980" s="1" t="s">
        <v>32</v>
      </c>
      <c r="I980" s="1" t="s">
        <v>3966</v>
      </c>
    </row>
    <row r="981" spans="1:9">
      <c r="A981" t="s">
        <v>3970</v>
      </c>
      <c r="B981" s="1" t="s">
        <v>3971</v>
      </c>
      <c r="C981" s="2">
        <v>46111.7956134259</v>
      </c>
      <c r="D981" s="1" t="s">
        <v>3972</v>
      </c>
      <c r="E981" s="1" t="s">
        <v>3973</v>
      </c>
      <c r="F981" s="1" t="s">
        <v>817</v>
      </c>
      <c r="G981" s="2">
        <v>46107.333333333299</v>
      </c>
      <c r="H981" s="1" t="s">
        <v>488</v>
      </c>
      <c r="I981" s="1" t="s">
        <v>3974</v>
      </c>
    </row>
    <row r="982" spans="1:9">
      <c r="A982" t="s">
        <v>3975</v>
      </c>
      <c r="B982" s="1" t="s">
        <v>3976</v>
      </c>
      <c r="C982" s="2">
        <v>46111.795555555596</v>
      </c>
      <c r="D982" s="1" t="s">
        <v>3977</v>
      </c>
      <c r="E982" s="1" t="s">
        <v>3973</v>
      </c>
      <c r="F982" s="1" t="s">
        <v>817</v>
      </c>
      <c r="G982" s="2">
        <v>46107.333333333299</v>
      </c>
      <c r="H982" s="1" t="s">
        <v>488</v>
      </c>
      <c r="I982" s="1" t="s">
        <v>3974</v>
      </c>
    </row>
    <row r="983" spans="1:9">
      <c r="A983" t="s">
        <v>3978</v>
      </c>
      <c r="B983" s="1" t="s">
        <v>3979</v>
      </c>
      <c r="C983" s="2">
        <v>46119.7511689815</v>
      </c>
      <c r="D983" s="1" t="s">
        <v>3980</v>
      </c>
      <c r="E983" s="1" t="s">
        <v>3981</v>
      </c>
      <c r="F983" s="1" t="s">
        <v>817</v>
      </c>
      <c r="G983" s="2">
        <v>46115</v>
      </c>
      <c r="H983" s="1" t="s">
        <v>488</v>
      </c>
      <c r="I983" s="1" t="s">
        <v>3982</v>
      </c>
    </row>
    <row r="984" spans="1:9">
      <c r="A984" t="s">
        <v>3983</v>
      </c>
      <c r="B984" s="1" t="s">
        <v>3984</v>
      </c>
      <c r="C984" s="2">
        <v>46119.7511689815</v>
      </c>
      <c r="D984" s="1" t="s">
        <v>3985</v>
      </c>
      <c r="E984" s="1" t="s">
        <v>3981</v>
      </c>
      <c r="F984" s="1" t="s">
        <v>817</v>
      </c>
      <c r="G984" s="2">
        <v>46115</v>
      </c>
      <c r="H984" s="1" t="s">
        <v>488</v>
      </c>
      <c r="I984" s="1" t="s">
        <v>3982</v>
      </c>
    </row>
    <row r="985" spans="1:9">
      <c r="A985" t="s">
        <v>3986</v>
      </c>
      <c r="B985" s="1" t="s">
        <v>3987</v>
      </c>
      <c r="C985" s="2">
        <v>46108.112627314797</v>
      </c>
      <c r="D985" s="1" t="s">
        <v>3988</v>
      </c>
      <c r="E985" s="1" t="s">
        <v>3989</v>
      </c>
      <c r="F985" s="1" t="s">
        <v>31</v>
      </c>
      <c r="G985" s="2">
        <v>46107.820960648103</v>
      </c>
      <c r="H985" s="1" t="s">
        <v>32</v>
      </c>
      <c r="I985" s="1" t="s">
        <v>3990</v>
      </c>
    </row>
    <row r="986" spans="1:9">
      <c r="A986" t="s">
        <v>3991</v>
      </c>
      <c r="B986" s="1" t="s">
        <v>3992</v>
      </c>
      <c r="C986" s="2">
        <v>46108.113206018497</v>
      </c>
      <c r="D986" s="1" t="s">
        <v>3993</v>
      </c>
      <c r="E986" s="1" t="s">
        <v>3989</v>
      </c>
      <c r="F986" s="1" t="s">
        <v>817</v>
      </c>
      <c r="G986" s="2">
        <v>46107.821539351899</v>
      </c>
      <c r="H986" s="1" t="s">
        <v>32</v>
      </c>
      <c r="I986" s="1" t="s">
        <v>3990</v>
      </c>
    </row>
    <row r="987" spans="1:9">
      <c r="A987" t="s">
        <v>3994</v>
      </c>
      <c r="B987" s="1" t="s">
        <v>3995</v>
      </c>
      <c r="C987" s="2">
        <v>46111.801134259302</v>
      </c>
      <c r="D987" s="1" t="s">
        <v>3996</v>
      </c>
      <c r="E987" s="1" t="s">
        <v>3997</v>
      </c>
      <c r="F987" s="1" t="s">
        <v>13</v>
      </c>
      <c r="G987" s="2">
        <v>46107.333333333299</v>
      </c>
      <c r="H987" s="1" t="s">
        <v>488</v>
      </c>
      <c r="I987" s="1" t="s">
        <v>3998</v>
      </c>
    </row>
    <row r="988" spans="1:9">
      <c r="A988" t="s">
        <v>3999</v>
      </c>
      <c r="B988" s="1" t="s">
        <v>4000</v>
      </c>
      <c r="C988" s="2">
        <v>46111.801087963002</v>
      </c>
      <c r="D988" s="1" t="s">
        <v>4001</v>
      </c>
      <c r="E988" s="1" t="s">
        <v>3997</v>
      </c>
      <c r="F988" s="1" t="s">
        <v>13</v>
      </c>
      <c r="G988" s="2">
        <v>46107.333333333299</v>
      </c>
      <c r="H988" s="1" t="s">
        <v>488</v>
      </c>
      <c r="I988" s="1" t="s">
        <v>3998</v>
      </c>
    </row>
    <row r="989" spans="1:9">
      <c r="A989" t="s">
        <v>4002</v>
      </c>
      <c r="B989" s="1" t="s">
        <v>4003</v>
      </c>
      <c r="C989" s="2">
        <v>46119.7356828704</v>
      </c>
      <c r="D989" s="1" t="s">
        <v>4004</v>
      </c>
      <c r="E989" s="1" t="s">
        <v>4005</v>
      </c>
      <c r="F989" s="1" t="s">
        <v>31</v>
      </c>
      <c r="G989" s="2">
        <v>46115</v>
      </c>
      <c r="H989" s="1" t="s">
        <v>488</v>
      </c>
      <c r="I989" s="1" t="s">
        <v>4006</v>
      </c>
    </row>
    <row r="990" spans="1:9">
      <c r="A990" t="s">
        <v>4007</v>
      </c>
      <c r="B990" s="1" t="s">
        <v>4008</v>
      </c>
      <c r="C990" s="2">
        <v>46119.735694444404</v>
      </c>
      <c r="D990" s="1" t="s">
        <v>4009</v>
      </c>
      <c r="E990" s="1" t="s">
        <v>4005</v>
      </c>
      <c r="F990" s="1" t="s">
        <v>31</v>
      </c>
      <c r="G990" s="2">
        <v>46115</v>
      </c>
      <c r="H990" s="1" t="s">
        <v>488</v>
      </c>
      <c r="I990" s="1" t="s">
        <v>4006</v>
      </c>
    </row>
    <row r="991" spans="1:9">
      <c r="A991" t="s">
        <v>4010</v>
      </c>
      <c r="B991" s="1" t="s">
        <v>4011</v>
      </c>
      <c r="C991" s="2">
        <v>46106.789884259299</v>
      </c>
      <c r="D991" s="1" t="s">
        <v>4012</v>
      </c>
      <c r="E991" s="1" t="s">
        <v>4013</v>
      </c>
      <c r="F991" s="1" t="s">
        <v>13</v>
      </c>
      <c r="G991" s="2">
        <v>46104.692141203697</v>
      </c>
      <c r="H991" s="1" t="s">
        <v>14</v>
      </c>
      <c r="I991" s="1" t="s">
        <v>4014</v>
      </c>
    </row>
    <row r="992" spans="1:9">
      <c r="A992" t="s">
        <v>4015</v>
      </c>
      <c r="B992" s="1" t="s">
        <v>4016</v>
      </c>
      <c r="C992" s="2">
        <v>46106.7898726852</v>
      </c>
      <c r="D992" s="1" t="s">
        <v>4017</v>
      </c>
      <c r="E992" s="1" t="s">
        <v>4013</v>
      </c>
      <c r="F992" s="1" t="s">
        <v>13</v>
      </c>
      <c r="G992" s="2">
        <v>46104.692222222198</v>
      </c>
      <c r="H992" s="1" t="s">
        <v>14</v>
      </c>
      <c r="I992" s="1" t="s">
        <v>4014</v>
      </c>
    </row>
    <row r="993" spans="1:9">
      <c r="A993" t="s">
        <v>4018</v>
      </c>
      <c r="B993" s="1" t="s">
        <v>4019</v>
      </c>
      <c r="C993" s="2">
        <v>46115.873715277798</v>
      </c>
      <c r="D993" s="1" t="s">
        <v>4020</v>
      </c>
      <c r="E993" s="1" t="s">
        <v>4021</v>
      </c>
      <c r="F993" s="1" t="s">
        <v>31</v>
      </c>
      <c r="G993" s="2">
        <v>46115.582048611097</v>
      </c>
      <c r="H993" s="1" t="s">
        <v>32</v>
      </c>
      <c r="I993" s="1" t="s">
        <v>4022</v>
      </c>
    </row>
    <row r="994" spans="1:9">
      <c r="A994" t="s">
        <v>4023</v>
      </c>
      <c r="B994" s="1" t="s">
        <v>4024</v>
      </c>
      <c r="C994" s="2">
        <v>46115.873842592599</v>
      </c>
      <c r="D994" s="1" t="s">
        <v>4025</v>
      </c>
      <c r="E994" s="1" t="s">
        <v>4021</v>
      </c>
      <c r="F994" s="1" t="s">
        <v>31</v>
      </c>
      <c r="G994" s="2">
        <v>46115.582175925898</v>
      </c>
      <c r="H994" s="1" t="s">
        <v>32</v>
      </c>
      <c r="I994" s="1" t="s">
        <v>4022</v>
      </c>
    </row>
    <row r="995" spans="1:9">
      <c r="A995" t="s">
        <v>4026</v>
      </c>
      <c r="B995" s="1" t="s">
        <v>4027</v>
      </c>
      <c r="C995" s="2">
        <v>46111.003935185203</v>
      </c>
      <c r="D995" s="1" t="s">
        <v>4028</v>
      </c>
      <c r="E995" s="1" t="s">
        <v>4029</v>
      </c>
      <c r="F995" s="1" t="s">
        <v>31</v>
      </c>
      <c r="G995" s="2">
        <v>46110.712268518502</v>
      </c>
      <c r="H995" s="1" t="s">
        <v>32</v>
      </c>
      <c r="I995" s="1" t="s">
        <v>4030</v>
      </c>
    </row>
    <row r="996" spans="1:9">
      <c r="A996" t="s">
        <v>4031</v>
      </c>
      <c r="B996" s="1" t="s">
        <v>4032</v>
      </c>
      <c r="C996" s="2">
        <v>46111.004039351901</v>
      </c>
      <c r="D996" s="1" t="s">
        <v>4033</v>
      </c>
      <c r="E996" s="1" t="s">
        <v>4029</v>
      </c>
      <c r="F996" s="1" t="s">
        <v>13</v>
      </c>
      <c r="G996" s="2">
        <v>46110.712372685201</v>
      </c>
      <c r="H996" s="1" t="s">
        <v>32</v>
      </c>
      <c r="I996" s="1" t="s">
        <v>4030</v>
      </c>
    </row>
    <row r="997" spans="1:9">
      <c r="A997" t="s">
        <v>4034</v>
      </c>
      <c r="B997" s="1" t="s">
        <v>4035</v>
      </c>
      <c r="C997" s="2">
        <v>46103.470937500002</v>
      </c>
      <c r="D997" s="1" t="s">
        <v>4036</v>
      </c>
      <c r="E997" s="1" t="s">
        <v>4037</v>
      </c>
      <c r="F997" s="1" t="s">
        <v>817</v>
      </c>
      <c r="G997" s="2">
        <v>46103.179270833301</v>
      </c>
      <c r="H997" s="1" t="s">
        <v>32</v>
      </c>
      <c r="I997" s="1" t="s">
        <v>4038</v>
      </c>
    </row>
    <row r="998" spans="1:9">
      <c r="A998" t="s">
        <v>4039</v>
      </c>
      <c r="B998" s="1" t="s">
        <v>4040</v>
      </c>
      <c r="C998" s="2">
        <v>46103.471215277801</v>
      </c>
      <c r="D998" s="1" t="s">
        <v>4041</v>
      </c>
      <c r="E998" s="1" t="s">
        <v>4037</v>
      </c>
      <c r="F998" s="1" t="s">
        <v>817</v>
      </c>
      <c r="G998" s="2">
        <v>46103.1795486111</v>
      </c>
      <c r="H998" s="1" t="s">
        <v>32</v>
      </c>
      <c r="I998" s="1" t="s">
        <v>4038</v>
      </c>
    </row>
    <row r="999" spans="1:9">
      <c r="A999" t="s">
        <v>4042</v>
      </c>
      <c r="B999" s="1" t="s">
        <v>4043</v>
      </c>
      <c r="C999" s="2">
        <v>46112.160879629599</v>
      </c>
      <c r="D999" s="1" t="s">
        <v>4044</v>
      </c>
      <c r="E999" s="1" t="s">
        <v>4045</v>
      </c>
      <c r="F999" s="1" t="s">
        <v>13</v>
      </c>
      <c r="G999" s="2">
        <v>46111.869212963</v>
      </c>
      <c r="H999" s="1" t="s">
        <v>32</v>
      </c>
      <c r="I999" s="1" t="s">
        <v>4046</v>
      </c>
    </row>
    <row r="1000" spans="1:9">
      <c r="A1000" t="s">
        <v>4047</v>
      </c>
      <c r="B1000" s="1" t="s">
        <v>4048</v>
      </c>
      <c r="C1000" s="2">
        <v>46112.160949074103</v>
      </c>
      <c r="D1000" s="1" t="s">
        <v>4049</v>
      </c>
      <c r="E1000" s="1" t="s">
        <v>4045</v>
      </c>
      <c r="F1000" s="1" t="s">
        <v>13</v>
      </c>
      <c r="G1000" s="2">
        <v>46111.869282407402</v>
      </c>
      <c r="H1000" s="1" t="s">
        <v>32</v>
      </c>
      <c r="I1000" s="1" t="s">
        <v>4046</v>
      </c>
    </row>
    <row r="1001" spans="1:9">
      <c r="A1001" t="s">
        <v>4050</v>
      </c>
      <c r="B1001" s="1" t="s">
        <v>4051</v>
      </c>
      <c r="C1001" s="2">
        <v>46111.794641203698</v>
      </c>
      <c r="D1001" s="1" t="s">
        <v>4052</v>
      </c>
      <c r="E1001" s="1" t="s">
        <v>4053</v>
      </c>
      <c r="F1001" s="1" t="s">
        <v>817</v>
      </c>
      <c r="G1001" s="2">
        <v>46107.333333333299</v>
      </c>
      <c r="H1001" s="1" t="s">
        <v>488</v>
      </c>
      <c r="I1001" s="1" t="s">
        <v>4054</v>
      </c>
    </row>
    <row r="1002" spans="1:9">
      <c r="A1002" t="s">
        <v>4055</v>
      </c>
      <c r="B1002" s="1" t="s">
        <v>4056</v>
      </c>
      <c r="C1002" s="2">
        <v>46111.794594907398</v>
      </c>
      <c r="D1002" s="1" t="s">
        <v>4057</v>
      </c>
      <c r="E1002" s="1" t="s">
        <v>4053</v>
      </c>
      <c r="F1002" s="1" t="s">
        <v>817</v>
      </c>
      <c r="G1002" s="2">
        <v>46107.333333333299</v>
      </c>
      <c r="H1002" s="1" t="s">
        <v>488</v>
      </c>
      <c r="I1002" s="1" t="s">
        <v>4054</v>
      </c>
    </row>
    <row r="1003" spans="1:9">
      <c r="A1003" t="s">
        <v>4058</v>
      </c>
      <c r="B1003" s="1" t="s">
        <v>4059</v>
      </c>
      <c r="C1003" s="2">
        <v>46114.807951388902</v>
      </c>
      <c r="D1003" s="1" t="s">
        <v>4060</v>
      </c>
      <c r="E1003" s="1" t="s">
        <v>4061</v>
      </c>
      <c r="F1003" s="1" t="s">
        <v>31</v>
      </c>
      <c r="G1003" s="2">
        <v>46112.333333333299</v>
      </c>
      <c r="H1003" s="1" t="s">
        <v>488</v>
      </c>
      <c r="I1003" s="1" t="s">
        <v>4062</v>
      </c>
    </row>
    <row r="1004" spans="1:9">
      <c r="A1004" t="s">
        <v>4063</v>
      </c>
      <c r="B1004" s="1" t="s">
        <v>4064</v>
      </c>
      <c r="C1004" s="2">
        <v>46114.807905092603</v>
      </c>
      <c r="D1004" s="1" t="s">
        <v>4065</v>
      </c>
      <c r="E1004" s="1" t="s">
        <v>4061</v>
      </c>
      <c r="F1004" s="1" t="s">
        <v>817</v>
      </c>
      <c r="G1004" s="2">
        <v>46112.333333333299</v>
      </c>
      <c r="H1004" s="1" t="s">
        <v>488</v>
      </c>
      <c r="I1004" s="1" t="s">
        <v>4062</v>
      </c>
    </row>
    <row r="1005" spans="1:9">
      <c r="A1005" t="s">
        <v>4066</v>
      </c>
      <c r="B1005" s="1" t="s">
        <v>4067</v>
      </c>
      <c r="C1005" s="2">
        <v>46119.745266203703</v>
      </c>
      <c r="D1005" s="1" t="s">
        <v>4068</v>
      </c>
      <c r="E1005" s="1" t="s">
        <v>4069</v>
      </c>
      <c r="F1005" s="1" t="s">
        <v>13</v>
      </c>
      <c r="G1005" s="2">
        <v>46115</v>
      </c>
      <c r="H1005" s="1" t="s">
        <v>488</v>
      </c>
      <c r="I1005" s="1" t="s">
        <v>4070</v>
      </c>
    </row>
    <row r="1006" spans="1:9">
      <c r="A1006" t="s">
        <v>4071</v>
      </c>
      <c r="B1006" s="1" t="s">
        <v>4072</v>
      </c>
      <c r="C1006" s="2">
        <v>46119.735694444404</v>
      </c>
      <c r="D1006" s="1" t="s">
        <v>4073</v>
      </c>
      <c r="E1006" s="1" t="s">
        <v>4069</v>
      </c>
      <c r="F1006" s="1" t="s">
        <v>31</v>
      </c>
      <c r="G1006" s="2">
        <v>46115</v>
      </c>
      <c r="H1006" s="1" t="s">
        <v>488</v>
      </c>
      <c r="I1006" s="1" t="s">
        <v>4070</v>
      </c>
    </row>
    <row r="1007" spans="1:9">
      <c r="A1007" t="s">
        <v>4074</v>
      </c>
      <c r="B1007" s="1" t="s">
        <v>4075</v>
      </c>
      <c r="C1007" s="2">
        <v>46106.790462962999</v>
      </c>
      <c r="D1007" s="1" t="s">
        <v>4076</v>
      </c>
      <c r="E1007" s="1" t="s">
        <v>4077</v>
      </c>
      <c r="F1007" s="1" t="s">
        <v>13</v>
      </c>
      <c r="G1007" s="2">
        <v>46097.700648148202</v>
      </c>
      <c r="H1007" s="1" t="s">
        <v>14</v>
      </c>
      <c r="I1007" s="1" t="s">
        <v>4078</v>
      </c>
    </row>
    <row r="1008" spans="1:9">
      <c r="A1008" t="s">
        <v>4079</v>
      </c>
      <c r="B1008" s="1" t="s">
        <v>4080</v>
      </c>
      <c r="C1008" s="2">
        <v>46106.808414351799</v>
      </c>
      <c r="D1008" s="1" t="s">
        <v>4081</v>
      </c>
      <c r="E1008" s="1" t="s">
        <v>4077</v>
      </c>
      <c r="F1008" s="1" t="s">
        <v>31</v>
      </c>
      <c r="G1008" s="2">
        <v>46097.700578703698</v>
      </c>
      <c r="H1008" s="1" t="s">
        <v>14</v>
      </c>
      <c r="I1008" s="1" t="s">
        <v>4078</v>
      </c>
    </row>
    <row r="1009" spans="1:9">
      <c r="A1009" t="s">
        <v>4082</v>
      </c>
      <c r="B1009" s="1" t="s">
        <v>4083</v>
      </c>
      <c r="C1009" s="2">
        <v>46112.854224536997</v>
      </c>
      <c r="D1009" s="1" t="s">
        <v>4084</v>
      </c>
      <c r="E1009" s="1" t="s">
        <v>4085</v>
      </c>
      <c r="F1009" s="1" t="s">
        <v>31</v>
      </c>
      <c r="G1009" s="2">
        <v>46111</v>
      </c>
      <c r="H1009" s="1" t="s">
        <v>488</v>
      </c>
      <c r="I1009" s="1" t="s">
        <v>4086</v>
      </c>
    </row>
    <row r="1010" spans="1:9">
      <c r="A1010" t="s">
        <v>4087</v>
      </c>
      <c r="B1010" s="1" t="s">
        <v>4088</v>
      </c>
      <c r="C1010" s="2">
        <v>46112.854236111103</v>
      </c>
      <c r="D1010" s="1" t="s">
        <v>4089</v>
      </c>
      <c r="E1010" s="1" t="s">
        <v>4085</v>
      </c>
      <c r="F1010" s="1" t="s">
        <v>31</v>
      </c>
      <c r="G1010" s="2">
        <v>46111</v>
      </c>
      <c r="H1010" s="1" t="s">
        <v>488</v>
      </c>
      <c r="I1010" s="1" t="s">
        <v>4086</v>
      </c>
    </row>
    <row r="1011" spans="1:9">
      <c r="A1011" t="s">
        <v>4090</v>
      </c>
      <c r="B1011" s="1" t="s">
        <v>4091</v>
      </c>
      <c r="C1011" s="2">
        <v>46119.735694444404</v>
      </c>
      <c r="D1011" s="1" t="s">
        <v>4092</v>
      </c>
      <c r="E1011" s="1" t="s">
        <v>4093</v>
      </c>
      <c r="F1011" s="1" t="s">
        <v>31</v>
      </c>
      <c r="G1011" s="2">
        <v>46115</v>
      </c>
      <c r="H1011" s="1" t="s">
        <v>488</v>
      </c>
      <c r="I1011" s="1" t="s">
        <v>4094</v>
      </c>
    </row>
    <row r="1012" spans="1:9">
      <c r="A1012" t="s">
        <v>4095</v>
      </c>
      <c r="B1012" s="1" t="s">
        <v>4096</v>
      </c>
      <c r="C1012" s="2">
        <v>46119.735694444404</v>
      </c>
      <c r="D1012" s="1" t="s">
        <v>4097</v>
      </c>
      <c r="E1012" s="1" t="s">
        <v>4093</v>
      </c>
      <c r="F1012" s="1" t="s">
        <v>31</v>
      </c>
      <c r="G1012" s="2">
        <v>46115</v>
      </c>
      <c r="H1012" s="1" t="s">
        <v>488</v>
      </c>
      <c r="I1012" s="1" t="s">
        <v>4094</v>
      </c>
    </row>
    <row r="1013" spans="1:9">
      <c r="A1013" t="s">
        <v>4098</v>
      </c>
      <c r="B1013" s="1" t="s">
        <v>4099</v>
      </c>
      <c r="C1013" s="2">
        <v>46119.745266203703</v>
      </c>
      <c r="D1013" s="1" t="s">
        <v>4100</v>
      </c>
      <c r="E1013" s="1" t="s">
        <v>4101</v>
      </c>
      <c r="F1013" s="1" t="s">
        <v>13</v>
      </c>
      <c r="G1013" s="2">
        <v>46115</v>
      </c>
      <c r="H1013" s="1" t="s">
        <v>488</v>
      </c>
      <c r="I1013" s="1" t="s">
        <v>4102</v>
      </c>
    </row>
    <row r="1014" spans="1:9">
      <c r="A1014" t="s">
        <v>4103</v>
      </c>
      <c r="B1014" s="1" t="s">
        <v>4104</v>
      </c>
      <c r="C1014" s="2">
        <v>46119.745277777802</v>
      </c>
      <c r="D1014" s="1" t="s">
        <v>4105</v>
      </c>
      <c r="E1014" s="1" t="s">
        <v>4101</v>
      </c>
      <c r="F1014" s="1" t="s">
        <v>13</v>
      </c>
      <c r="G1014" s="2">
        <v>46115</v>
      </c>
      <c r="H1014" s="1" t="s">
        <v>488</v>
      </c>
      <c r="I1014" s="1" t="s">
        <v>4102</v>
      </c>
    </row>
    <row r="1015" spans="1:9">
      <c r="A1015" t="s">
        <v>4106</v>
      </c>
      <c r="B1015" s="1" t="s">
        <v>4107</v>
      </c>
      <c r="C1015" s="2">
        <v>46114.832268518498</v>
      </c>
      <c r="D1015" s="1" t="s">
        <v>4108</v>
      </c>
      <c r="E1015" s="1" t="s">
        <v>4109</v>
      </c>
      <c r="F1015" s="1" t="s">
        <v>31</v>
      </c>
      <c r="G1015" s="2">
        <v>46112</v>
      </c>
      <c r="H1015" s="1" t="s">
        <v>488</v>
      </c>
      <c r="I1015" s="1" t="s">
        <v>4110</v>
      </c>
    </row>
    <row r="1016" spans="1:9">
      <c r="A1016" t="s">
        <v>4111</v>
      </c>
      <c r="B1016" s="1" t="s">
        <v>4112</v>
      </c>
      <c r="C1016" s="2">
        <v>46114.832268518498</v>
      </c>
      <c r="D1016" s="1" t="s">
        <v>4113</v>
      </c>
      <c r="E1016" s="1" t="s">
        <v>4109</v>
      </c>
      <c r="F1016" s="1" t="s">
        <v>31</v>
      </c>
      <c r="G1016" s="2">
        <v>46112</v>
      </c>
      <c r="H1016" s="1" t="s">
        <v>488</v>
      </c>
      <c r="I1016" s="1" t="s">
        <v>4110</v>
      </c>
    </row>
    <row r="1017" spans="1:9">
      <c r="A1017" t="s">
        <v>4114</v>
      </c>
      <c r="B1017" s="1" t="s">
        <v>4115</v>
      </c>
      <c r="C1017" s="2">
        <v>46098.509363425903</v>
      </c>
      <c r="D1017" s="1" t="s">
        <v>4116</v>
      </c>
      <c r="E1017" s="1" t="s">
        <v>4117</v>
      </c>
      <c r="F1017" s="1" t="s">
        <v>817</v>
      </c>
      <c r="G1017" s="2">
        <v>46098.217696759297</v>
      </c>
      <c r="H1017" s="1" t="s">
        <v>32</v>
      </c>
      <c r="I1017" s="1" t="s">
        <v>4118</v>
      </c>
    </row>
    <row r="1018" spans="1:9">
      <c r="A1018" t="s">
        <v>4119</v>
      </c>
      <c r="B1018" s="1" t="s">
        <v>4120</v>
      </c>
      <c r="C1018" s="2">
        <v>46106.790381944404</v>
      </c>
      <c r="D1018" s="1" t="s">
        <v>4121</v>
      </c>
      <c r="E1018" s="1" t="s">
        <v>4117</v>
      </c>
      <c r="F1018" s="1" t="s">
        <v>13</v>
      </c>
      <c r="G1018" s="2">
        <v>46098.217789351896</v>
      </c>
      <c r="H1018" s="1" t="s">
        <v>14</v>
      </c>
      <c r="I1018" s="1" t="s">
        <v>4118</v>
      </c>
    </row>
    <row r="1019" spans="1:9">
      <c r="A1019" t="s">
        <v>4122</v>
      </c>
      <c r="B1019" s="1" t="s">
        <v>4123</v>
      </c>
      <c r="C1019" s="2">
        <v>46106.790312500001</v>
      </c>
      <c r="D1019" s="1" t="s">
        <v>4124</v>
      </c>
      <c r="E1019" s="1" t="s">
        <v>4125</v>
      </c>
      <c r="F1019" s="1" t="s">
        <v>13</v>
      </c>
      <c r="G1019" s="2">
        <v>46098.707291666702</v>
      </c>
      <c r="H1019" s="1" t="s">
        <v>14</v>
      </c>
      <c r="I1019" s="1" t="s">
        <v>4126</v>
      </c>
    </row>
    <row r="1020" spans="1:9">
      <c r="A1020" t="s">
        <v>4127</v>
      </c>
      <c r="B1020" s="1" t="s">
        <v>4128</v>
      </c>
      <c r="C1020" s="2">
        <v>46106.790312500001</v>
      </c>
      <c r="D1020" s="1" t="s">
        <v>4129</v>
      </c>
      <c r="E1020" s="1" t="s">
        <v>4125</v>
      </c>
      <c r="F1020" s="1" t="s">
        <v>13</v>
      </c>
      <c r="G1020" s="2">
        <v>46098.707372685203</v>
      </c>
      <c r="H1020" s="1" t="s">
        <v>14</v>
      </c>
      <c r="I1020" s="1" t="s">
        <v>4126</v>
      </c>
    </row>
    <row r="1021" spans="1:9">
      <c r="A1021" t="s">
        <v>4130</v>
      </c>
      <c r="B1021" s="1" t="s">
        <v>4131</v>
      </c>
      <c r="C1021" s="2">
        <v>46112.074479166702</v>
      </c>
      <c r="D1021" s="1" t="s">
        <v>4132</v>
      </c>
      <c r="E1021" s="1" t="s">
        <v>4133</v>
      </c>
      <c r="F1021" s="1" t="s">
        <v>817</v>
      </c>
      <c r="G1021" s="2">
        <v>46111.782812500001</v>
      </c>
      <c r="H1021" s="1" t="s">
        <v>32</v>
      </c>
      <c r="I1021" s="1" t="s">
        <v>4134</v>
      </c>
    </row>
    <row r="1022" spans="1:9">
      <c r="A1022" t="s">
        <v>4135</v>
      </c>
      <c r="B1022" s="1" t="s">
        <v>4136</v>
      </c>
      <c r="C1022" s="2">
        <v>46112.074594907397</v>
      </c>
      <c r="D1022" s="1" t="s">
        <v>4137</v>
      </c>
      <c r="E1022" s="1" t="s">
        <v>4133</v>
      </c>
      <c r="F1022" s="1" t="s">
        <v>817</v>
      </c>
      <c r="G1022" s="2">
        <v>46111.782928240696</v>
      </c>
      <c r="H1022" s="1" t="s">
        <v>32</v>
      </c>
      <c r="I1022" s="1" t="s">
        <v>4134</v>
      </c>
    </row>
    <row r="1023" spans="1:9">
      <c r="A1023" t="s">
        <v>4138</v>
      </c>
      <c r="B1023" s="1" t="s">
        <v>4139</v>
      </c>
      <c r="C1023" s="2">
        <v>46114.842685185198</v>
      </c>
      <c r="D1023" s="1" t="s">
        <v>4140</v>
      </c>
      <c r="E1023" s="1" t="s">
        <v>4141</v>
      </c>
      <c r="F1023" s="1" t="s">
        <v>817</v>
      </c>
      <c r="G1023" s="2">
        <v>46113.333333333299</v>
      </c>
      <c r="H1023" s="1" t="s">
        <v>488</v>
      </c>
      <c r="I1023" s="1" t="s">
        <v>4142</v>
      </c>
    </row>
    <row r="1024" spans="1:9">
      <c r="A1024" t="s">
        <v>4143</v>
      </c>
      <c r="B1024" s="1" t="s">
        <v>4144</v>
      </c>
      <c r="C1024" s="2">
        <v>46114.8426736111</v>
      </c>
      <c r="D1024" s="1" t="s">
        <v>4145</v>
      </c>
      <c r="E1024" s="1" t="s">
        <v>4141</v>
      </c>
      <c r="F1024" s="1" t="s">
        <v>817</v>
      </c>
      <c r="G1024" s="2">
        <v>46113.333333333299</v>
      </c>
      <c r="H1024" s="1" t="s">
        <v>488</v>
      </c>
      <c r="I1024" s="1" t="s">
        <v>4142</v>
      </c>
    </row>
    <row r="1025" spans="1:9">
      <c r="A1025" t="s">
        <v>4146</v>
      </c>
      <c r="B1025" s="1" t="s">
        <v>4147</v>
      </c>
      <c r="C1025" s="2">
        <v>46106.790034722202</v>
      </c>
      <c r="D1025" s="1" t="s">
        <v>4148</v>
      </c>
      <c r="E1025" s="1" t="s">
        <v>4149</v>
      </c>
      <c r="F1025" s="1" t="s">
        <v>13</v>
      </c>
      <c r="G1025" s="2">
        <v>46103.418333333299</v>
      </c>
      <c r="H1025" s="1" t="s">
        <v>14</v>
      </c>
      <c r="I1025" s="1" t="s">
        <v>4150</v>
      </c>
    </row>
    <row r="1026" spans="1:9">
      <c r="A1026" t="s">
        <v>4151</v>
      </c>
      <c r="B1026" s="1" t="s">
        <v>4152</v>
      </c>
      <c r="C1026" s="2">
        <v>46106.790034722202</v>
      </c>
      <c r="D1026" s="1" t="s">
        <v>4153</v>
      </c>
      <c r="E1026" s="1" t="s">
        <v>4149</v>
      </c>
      <c r="F1026" s="1" t="s">
        <v>13</v>
      </c>
      <c r="G1026" s="2">
        <v>46103.418506944399</v>
      </c>
      <c r="H1026" s="1" t="s">
        <v>14</v>
      </c>
      <c r="I1026" s="1" t="s">
        <v>4150</v>
      </c>
    </row>
    <row r="1027" spans="1:9">
      <c r="A1027" t="s">
        <v>4154</v>
      </c>
      <c r="B1027" s="1" t="s">
        <v>4155</v>
      </c>
      <c r="C1027" s="2">
        <v>46112.854236111103</v>
      </c>
      <c r="D1027" s="1" t="s">
        <v>4156</v>
      </c>
      <c r="E1027" s="1" t="s">
        <v>4157</v>
      </c>
      <c r="F1027" s="1" t="s">
        <v>31</v>
      </c>
      <c r="G1027" s="2">
        <v>46111</v>
      </c>
      <c r="H1027" s="1" t="s">
        <v>488</v>
      </c>
      <c r="I1027" s="1" t="s">
        <v>4158</v>
      </c>
    </row>
    <row r="1028" spans="1:9">
      <c r="A1028" t="s">
        <v>4159</v>
      </c>
      <c r="B1028" s="1" t="s">
        <v>4160</v>
      </c>
      <c r="C1028" s="2">
        <v>46112.854236111103</v>
      </c>
      <c r="D1028" s="1" t="s">
        <v>4161</v>
      </c>
      <c r="E1028" s="1" t="s">
        <v>4157</v>
      </c>
      <c r="F1028" s="1" t="s">
        <v>31</v>
      </c>
      <c r="G1028" s="2">
        <v>46111</v>
      </c>
      <c r="H1028" s="1" t="s">
        <v>488</v>
      </c>
      <c r="I1028" s="1" t="s">
        <v>4158</v>
      </c>
    </row>
    <row r="1029" spans="1:9">
      <c r="A1029" t="s">
        <v>4162</v>
      </c>
      <c r="B1029" s="1" t="s">
        <v>4163</v>
      </c>
      <c r="C1029" s="2">
        <v>46114.9125810185</v>
      </c>
      <c r="D1029" s="1" t="s">
        <v>4164</v>
      </c>
      <c r="E1029" s="1" t="s">
        <v>4165</v>
      </c>
      <c r="F1029" s="1" t="s">
        <v>13</v>
      </c>
      <c r="G1029" s="2">
        <v>46114.333333333299</v>
      </c>
      <c r="H1029" s="1" t="s">
        <v>488</v>
      </c>
      <c r="I1029" s="1" t="s">
        <v>4166</v>
      </c>
    </row>
    <row r="1030" spans="1:9">
      <c r="A1030" t="s">
        <v>4167</v>
      </c>
      <c r="B1030" s="1" t="s">
        <v>4168</v>
      </c>
      <c r="C1030" s="2">
        <v>46114.9125810185</v>
      </c>
      <c r="D1030" s="1" t="s">
        <v>4169</v>
      </c>
      <c r="E1030" s="1" t="s">
        <v>4165</v>
      </c>
      <c r="F1030" s="1" t="s">
        <v>13</v>
      </c>
      <c r="G1030" s="2">
        <v>46114.333333333299</v>
      </c>
      <c r="H1030" s="1" t="s">
        <v>488</v>
      </c>
      <c r="I1030" s="1" t="s">
        <v>4166</v>
      </c>
    </row>
    <row r="1031" spans="1:9">
      <c r="A1031" t="s">
        <v>4170</v>
      </c>
      <c r="B1031" s="1" t="s">
        <v>4171</v>
      </c>
      <c r="C1031" s="2">
        <v>46119.745277777802</v>
      </c>
      <c r="D1031" s="1" t="s">
        <v>4172</v>
      </c>
      <c r="E1031" s="1" t="s">
        <v>4173</v>
      </c>
      <c r="F1031" s="1" t="s">
        <v>13</v>
      </c>
      <c r="G1031" s="2">
        <v>46115</v>
      </c>
      <c r="H1031" s="1" t="s">
        <v>488</v>
      </c>
      <c r="I1031" s="1" t="s">
        <v>4174</v>
      </c>
    </row>
    <row r="1032" spans="1:9">
      <c r="A1032" t="s">
        <v>4175</v>
      </c>
      <c r="B1032" s="1" t="s">
        <v>4176</v>
      </c>
      <c r="C1032" s="2">
        <v>46119.735694444404</v>
      </c>
      <c r="D1032" s="1" t="s">
        <v>4177</v>
      </c>
      <c r="E1032" s="1" t="s">
        <v>4173</v>
      </c>
      <c r="F1032" s="1" t="s">
        <v>31</v>
      </c>
      <c r="G1032" s="2">
        <v>46115</v>
      </c>
      <c r="H1032" s="1" t="s">
        <v>488</v>
      </c>
      <c r="I1032" s="1" t="s">
        <v>4174</v>
      </c>
    </row>
    <row r="1033" spans="1:9">
      <c r="A1033" t="s">
        <v>4178</v>
      </c>
      <c r="B1033" s="1" t="s">
        <v>4179</v>
      </c>
      <c r="C1033" s="2">
        <v>46106.790069444403</v>
      </c>
      <c r="D1033" s="1" t="s">
        <v>4180</v>
      </c>
      <c r="E1033" s="1" t="s">
        <v>4181</v>
      </c>
      <c r="F1033" s="1" t="s">
        <v>13</v>
      </c>
      <c r="G1033" s="2">
        <v>46102.838252314803</v>
      </c>
      <c r="H1033" s="1" t="s">
        <v>14</v>
      </c>
      <c r="I1033" s="1" t="s">
        <v>4182</v>
      </c>
    </row>
    <row r="1034" spans="1:9">
      <c r="A1034" t="s">
        <v>4183</v>
      </c>
      <c r="B1034" s="1" t="s">
        <v>4184</v>
      </c>
      <c r="C1034" s="2">
        <v>46106.790069444403</v>
      </c>
      <c r="D1034" s="1" t="s">
        <v>4185</v>
      </c>
      <c r="E1034" s="1" t="s">
        <v>4181</v>
      </c>
      <c r="F1034" s="1" t="s">
        <v>13</v>
      </c>
      <c r="G1034" s="2">
        <v>46102.838356481501</v>
      </c>
      <c r="H1034" s="1" t="s">
        <v>14</v>
      </c>
      <c r="I1034" s="1" t="s">
        <v>4182</v>
      </c>
    </row>
    <row r="1035" spans="1:9">
      <c r="A1035" t="s">
        <v>4186</v>
      </c>
      <c r="B1035" s="1" t="s">
        <v>4187</v>
      </c>
      <c r="C1035" s="2">
        <v>46108.211377314801</v>
      </c>
      <c r="D1035" s="1" t="s">
        <v>4188</v>
      </c>
      <c r="E1035" s="1" t="s">
        <v>4189</v>
      </c>
      <c r="F1035" s="1" t="s">
        <v>817</v>
      </c>
      <c r="G1035" s="2">
        <v>46107.919710648202</v>
      </c>
      <c r="H1035" s="1" t="s">
        <v>32</v>
      </c>
      <c r="I1035" s="1" t="s">
        <v>4190</v>
      </c>
    </row>
    <row r="1036" spans="1:9">
      <c r="A1036" t="s">
        <v>4191</v>
      </c>
      <c r="B1036" s="1" t="s">
        <v>4192</v>
      </c>
      <c r="C1036" s="2">
        <v>46108.2114351852</v>
      </c>
      <c r="D1036" s="1" t="s">
        <v>4193</v>
      </c>
      <c r="E1036" s="1" t="s">
        <v>4189</v>
      </c>
      <c r="F1036" s="1" t="s">
        <v>13</v>
      </c>
      <c r="G1036" s="2">
        <v>46107.919768518499</v>
      </c>
      <c r="H1036" s="1" t="s">
        <v>32</v>
      </c>
      <c r="I1036" s="1" t="s">
        <v>4190</v>
      </c>
    </row>
    <row r="1037" spans="1:9">
      <c r="A1037" t="s">
        <v>4194</v>
      </c>
      <c r="B1037" s="1" t="s">
        <v>4195</v>
      </c>
      <c r="C1037" s="2">
        <v>46106.808391203696</v>
      </c>
      <c r="D1037" s="1" t="s">
        <v>4196</v>
      </c>
      <c r="E1037" s="1" t="s">
        <v>4197</v>
      </c>
      <c r="F1037" s="1" t="s">
        <v>31</v>
      </c>
      <c r="G1037" s="2">
        <v>46097.939814814803</v>
      </c>
      <c r="H1037" s="1" t="s">
        <v>14</v>
      </c>
      <c r="I1037" s="1" t="s">
        <v>4198</v>
      </c>
    </row>
    <row r="1038" spans="1:9">
      <c r="A1038" t="s">
        <v>4199</v>
      </c>
      <c r="B1038" s="1" t="s">
        <v>4200</v>
      </c>
      <c r="C1038" s="2">
        <v>46106.808391203696</v>
      </c>
      <c r="D1038" s="1" t="s">
        <v>4201</v>
      </c>
      <c r="E1038" s="1" t="s">
        <v>4197</v>
      </c>
      <c r="F1038" s="1" t="s">
        <v>31</v>
      </c>
      <c r="G1038" s="2">
        <v>46097.940115740697</v>
      </c>
      <c r="H1038" s="1" t="s">
        <v>14</v>
      </c>
      <c r="I1038" s="1" t="s">
        <v>4198</v>
      </c>
    </row>
    <row r="1039" spans="1:9">
      <c r="A1039" t="s">
        <v>4202</v>
      </c>
      <c r="B1039" s="1" t="s">
        <v>4203</v>
      </c>
      <c r="C1039" s="2">
        <v>46107.948912036998</v>
      </c>
      <c r="D1039" s="1" t="s">
        <v>4204</v>
      </c>
      <c r="E1039" s="1" t="s">
        <v>4205</v>
      </c>
      <c r="F1039" s="1" t="s">
        <v>31</v>
      </c>
      <c r="G1039" s="2">
        <v>46107.657141203701</v>
      </c>
      <c r="H1039" s="1" t="s">
        <v>488</v>
      </c>
      <c r="I1039" s="1" t="s">
        <v>4206</v>
      </c>
    </row>
    <row r="1040" spans="1:9">
      <c r="A1040" t="s">
        <v>4207</v>
      </c>
      <c r="B1040" s="1" t="s">
        <v>4208</v>
      </c>
      <c r="C1040" s="2">
        <v>46107.949085648099</v>
      </c>
      <c r="D1040" s="1" t="s">
        <v>4209</v>
      </c>
      <c r="E1040" s="1" t="s">
        <v>4205</v>
      </c>
      <c r="F1040" s="1" t="s">
        <v>817</v>
      </c>
      <c r="G1040" s="2">
        <v>46107.657291666699</v>
      </c>
      <c r="H1040" s="1" t="s">
        <v>488</v>
      </c>
      <c r="I1040" s="1" t="s">
        <v>4206</v>
      </c>
    </row>
    <row r="1041" spans="1:9">
      <c r="A1041" t="s">
        <v>4210</v>
      </c>
      <c r="B1041" s="1" t="s">
        <v>4211</v>
      </c>
      <c r="C1041" s="2">
        <v>46114.865057870396</v>
      </c>
      <c r="D1041" s="1" t="s">
        <v>4212</v>
      </c>
      <c r="E1041" s="1" t="s">
        <v>4213</v>
      </c>
      <c r="F1041" s="1" t="s">
        <v>31</v>
      </c>
      <c r="G1041" s="2">
        <v>46113.573229166701</v>
      </c>
      <c r="H1041" s="1" t="s">
        <v>488</v>
      </c>
      <c r="I1041" s="1" t="s">
        <v>4214</v>
      </c>
    </row>
    <row r="1042" spans="1:9">
      <c r="A1042" t="s">
        <v>4215</v>
      </c>
      <c r="B1042" s="1" t="s">
        <v>4216</v>
      </c>
      <c r="C1042" s="2">
        <v>46114.832268518498</v>
      </c>
      <c r="D1042" s="1" t="s">
        <v>4217</v>
      </c>
      <c r="E1042" s="1" t="s">
        <v>4218</v>
      </c>
      <c r="F1042" s="1" t="s">
        <v>31</v>
      </c>
      <c r="G1042" s="2">
        <v>46112</v>
      </c>
      <c r="H1042" s="1" t="s">
        <v>488</v>
      </c>
      <c r="I1042" s="1" t="s">
        <v>4219</v>
      </c>
    </row>
    <row r="1043" spans="1:9">
      <c r="A1043" t="s">
        <v>4220</v>
      </c>
      <c r="B1043" s="1" t="s">
        <v>4221</v>
      </c>
      <c r="C1043" s="2">
        <v>46114.832268518498</v>
      </c>
      <c r="D1043" s="1" t="s">
        <v>4222</v>
      </c>
      <c r="E1043" s="1" t="s">
        <v>4218</v>
      </c>
      <c r="F1043" s="1" t="s">
        <v>31</v>
      </c>
      <c r="G1043" s="2">
        <v>46112</v>
      </c>
      <c r="H1043" s="1" t="s">
        <v>488</v>
      </c>
      <c r="I1043" s="1" t="s">
        <v>4219</v>
      </c>
    </row>
    <row r="1044" spans="1:9">
      <c r="A1044" t="s">
        <v>4223</v>
      </c>
      <c r="B1044" s="1" t="s">
        <v>4224</v>
      </c>
      <c r="C1044" s="2">
        <v>46104.9753935185</v>
      </c>
      <c r="D1044" s="1" t="s">
        <v>4225</v>
      </c>
      <c r="E1044" s="1" t="s">
        <v>4226</v>
      </c>
      <c r="F1044" s="1" t="s">
        <v>817</v>
      </c>
      <c r="G1044" s="2">
        <v>46104.683726851901</v>
      </c>
      <c r="H1044" s="1" t="s">
        <v>32</v>
      </c>
      <c r="I1044" s="1" t="s">
        <v>4227</v>
      </c>
    </row>
    <row r="1045" spans="1:9">
      <c r="A1045" t="s">
        <v>4228</v>
      </c>
      <c r="B1045" s="1" t="s">
        <v>4229</v>
      </c>
      <c r="C1045" s="2">
        <v>46104.975451388898</v>
      </c>
      <c r="D1045" s="1" t="s">
        <v>4230</v>
      </c>
      <c r="E1045" s="1" t="s">
        <v>4226</v>
      </c>
      <c r="F1045" s="1" t="s">
        <v>817</v>
      </c>
      <c r="G1045" s="2">
        <v>46104.683784722198</v>
      </c>
      <c r="H1045" s="1" t="s">
        <v>32</v>
      </c>
      <c r="I1045" s="1" t="s">
        <v>4227</v>
      </c>
    </row>
    <row r="1046" spans="1:9">
      <c r="A1046" t="s">
        <v>4231</v>
      </c>
      <c r="B1046" s="1" t="s">
        <v>4232</v>
      </c>
      <c r="C1046" s="2">
        <v>46119.745277777802</v>
      </c>
      <c r="D1046" s="1" t="s">
        <v>4233</v>
      </c>
      <c r="E1046" s="1" t="s">
        <v>4234</v>
      </c>
      <c r="F1046" s="1" t="s">
        <v>13</v>
      </c>
      <c r="G1046" s="2">
        <v>46115</v>
      </c>
      <c r="H1046" s="1" t="s">
        <v>488</v>
      </c>
      <c r="I1046" s="1" t="s">
        <v>4235</v>
      </c>
    </row>
    <row r="1047" spans="1:9">
      <c r="A1047" t="s">
        <v>4236</v>
      </c>
      <c r="B1047" s="1" t="s">
        <v>4237</v>
      </c>
      <c r="C1047" s="2">
        <v>46119.745277777802</v>
      </c>
      <c r="D1047" s="1" t="s">
        <v>4238</v>
      </c>
      <c r="E1047" s="1" t="s">
        <v>4234</v>
      </c>
      <c r="F1047" s="1" t="s">
        <v>13</v>
      </c>
      <c r="G1047" s="2">
        <v>46115</v>
      </c>
      <c r="H1047" s="1" t="s">
        <v>488</v>
      </c>
      <c r="I1047" s="1" t="s">
        <v>4235</v>
      </c>
    </row>
    <row r="1048" spans="1:9">
      <c r="A1048" t="s">
        <v>4239</v>
      </c>
      <c r="B1048" s="1" t="s">
        <v>4240</v>
      </c>
      <c r="C1048" s="2">
        <v>46118.657488425903</v>
      </c>
      <c r="D1048" s="1" t="s">
        <v>4241</v>
      </c>
      <c r="E1048" s="1" t="s">
        <v>4242</v>
      </c>
      <c r="F1048" s="1" t="s">
        <v>13</v>
      </c>
      <c r="G1048" s="2">
        <v>46118.365821759297</v>
      </c>
      <c r="H1048" s="1" t="s">
        <v>32</v>
      </c>
      <c r="I1048" s="1" t="s">
        <v>4243</v>
      </c>
    </row>
    <row r="1049" spans="1:9">
      <c r="A1049" t="s">
        <v>4244</v>
      </c>
      <c r="B1049" s="1" t="s">
        <v>4245</v>
      </c>
      <c r="C1049" s="2">
        <v>46118.657569444404</v>
      </c>
      <c r="D1049" s="1" t="s">
        <v>4246</v>
      </c>
      <c r="E1049" s="1" t="s">
        <v>4242</v>
      </c>
      <c r="F1049" s="1" t="s">
        <v>13</v>
      </c>
      <c r="G1049" s="2">
        <v>46118.365902777798</v>
      </c>
      <c r="H1049" s="1" t="s">
        <v>32</v>
      </c>
      <c r="I1049" s="1" t="s">
        <v>4243</v>
      </c>
    </row>
    <row r="1050" spans="1:9">
      <c r="A1050" t="s">
        <v>4247</v>
      </c>
      <c r="B1050" s="1" t="s">
        <v>4248</v>
      </c>
      <c r="C1050" s="2">
        <v>46112.853506944397</v>
      </c>
      <c r="D1050" s="1" t="s">
        <v>4249</v>
      </c>
      <c r="E1050" s="1" t="s">
        <v>4250</v>
      </c>
      <c r="F1050" s="1" t="s">
        <v>31</v>
      </c>
      <c r="G1050" s="2">
        <v>46111</v>
      </c>
      <c r="H1050" s="1" t="s">
        <v>488</v>
      </c>
      <c r="I1050" s="1" t="s">
        <v>4251</v>
      </c>
    </row>
    <row r="1051" spans="1:9">
      <c r="A1051" t="s">
        <v>4252</v>
      </c>
      <c r="B1051" s="1" t="s">
        <v>4253</v>
      </c>
      <c r="C1051" s="2">
        <v>46112.853518518503</v>
      </c>
      <c r="D1051" s="1" t="s">
        <v>4254</v>
      </c>
      <c r="E1051" s="1" t="s">
        <v>4250</v>
      </c>
      <c r="F1051" s="1" t="s">
        <v>31</v>
      </c>
      <c r="G1051" s="2">
        <v>46111</v>
      </c>
      <c r="H1051" s="1" t="s">
        <v>488</v>
      </c>
      <c r="I1051" s="1" t="s">
        <v>4251</v>
      </c>
    </row>
    <row r="1052" spans="1:9">
      <c r="A1052" t="s">
        <v>4255</v>
      </c>
      <c r="B1052" s="1" t="s">
        <v>4256</v>
      </c>
      <c r="C1052" s="2">
        <v>46106.808159722197</v>
      </c>
      <c r="D1052" s="1" t="s">
        <v>4257</v>
      </c>
      <c r="E1052" s="1" t="s">
        <v>4258</v>
      </c>
      <c r="F1052" s="1" t="s">
        <v>31</v>
      </c>
      <c r="G1052" s="2">
        <v>46102.507870370398</v>
      </c>
      <c r="H1052" s="1" t="s">
        <v>14</v>
      </c>
      <c r="I1052" s="1" t="s">
        <v>4259</v>
      </c>
    </row>
    <row r="1053" spans="1:9">
      <c r="A1053" t="s">
        <v>4260</v>
      </c>
      <c r="B1053" s="1" t="s">
        <v>4261</v>
      </c>
      <c r="C1053" s="2">
        <v>46106.808159722197</v>
      </c>
      <c r="D1053" s="1" t="s">
        <v>4262</v>
      </c>
      <c r="E1053" s="1" t="s">
        <v>4258</v>
      </c>
      <c r="F1053" s="1" t="s">
        <v>31</v>
      </c>
      <c r="G1053" s="2">
        <v>46102.507986111101</v>
      </c>
      <c r="H1053" s="1" t="s">
        <v>14</v>
      </c>
      <c r="I1053" s="1" t="s">
        <v>4259</v>
      </c>
    </row>
    <row r="1054" spans="1:9">
      <c r="A1054" t="s">
        <v>4263</v>
      </c>
      <c r="B1054" s="1" t="s">
        <v>4264</v>
      </c>
      <c r="C1054" s="2">
        <v>46106.808344907397</v>
      </c>
      <c r="D1054" s="1" t="s">
        <v>4265</v>
      </c>
      <c r="E1054" s="1" t="s">
        <v>4266</v>
      </c>
      <c r="F1054" s="1" t="s">
        <v>31</v>
      </c>
      <c r="G1054" s="2">
        <v>46098.655474537001</v>
      </c>
      <c r="H1054" s="1" t="s">
        <v>14</v>
      </c>
      <c r="I1054" s="1" t="s">
        <v>4267</v>
      </c>
    </row>
    <row r="1055" spans="1:9">
      <c r="A1055" t="s">
        <v>4268</v>
      </c>
      <c r="B1055" s="1" t="s">
        <v>4269</v>
      </c>
      <c r="C1055" s="2">
        <v>46106.7903240741</v>
      </c>
      <c r="D1055" s="1" t="s">
        <v>4270</v>
      </c>
      <c r="E1055" s="1" t="s">
        <v>4266</v>
      </c>
      <c r="F1055" s="1" t="s">
        <v>13</v>
      </c>
      <c r="G1055" s="2">
        <v>46098.6569675926</v>
      </c>
      <c r="H1055" s="1" t="s">
        <v>14</v>
      </c>
      <c r="I1055" s="1" t="s">
        <v>4267</v>
      </c>
    </row>
    <row r="1056" spans="1:9">
      <c r="A1056" t="s">
        <v>4271</v>
      </c>
      <c r="B1056" s="1" t="s">
        <v>4272</v>
      </c>
      <c r="C1056" s="2">
        <v>46111.801296296297</v>
      </c>
      <c r="D1056" s="1" t="s">
        <v>4273</v>
      </c>
      <c r="E1056" s="1" t="s">
        <v>4274</v>
      </c>
      <c r="F1056" s="1" t="s">
        <v>13</v>
      </c>
      <c r="G1056" s="2">
        <v>46107.333333333299</v>
      </c>
      <c r="H1056" s="1" t="s">
        <v>488</v>
      </c>
      <c r="I1056" s="1" t="s">
        <v>4275</v>
      </c>
    </row>
    <row r="1057" spans="1:9">
      <c r="A1057" t="s">
        <v>4276</v>
      </c>
      <c r="B1057" s="1" t="s">
        <v>4277</v>
      </c>
      <c r="C1057" s="2">
        <v>46111.801226851901</v>
      </c>
      <c r="D1057" s="1" t="s">
        <v>4278</v>
      </c>
      <c r="E1057" s="1" t="s">
        <v>4274</v>
      </c>
      <c r="F1057" s="1" t="s">
        <v>13</v>
      </c>
      <c r="G1057" s="2">
        <v>46107.333333333299</v>
      </c>
      <c r="H1057" s="1" t="s">
        <v>488</v>
      </c>
      <c r="I1057" s="1" t="s">
        <v>4275</v>
      </c>
    </row>
    <row r="1058" spans="1:9">
      <c r="A1058" t="s">
        <v>4279</v>
      </c>
      <c r="B1058" s="1" t="s">
        <v>4280</v>
      </c>
      <c r="C1058" s="2">
        <v>46106.808402777802</v>
      </c>
      <c r="D1058" s="1" t="s">
        <v>4281</v>
      </c>
      <c r="E1058" s="1" t="s">
        <v>4282</v>
      </c>
      <c r="F1058" s="1" t="s">
        <v>31</v>
      </c>
      <c r="G1058" s="2">
        <v>46097.778749999998</v>
      </c>
      <c r="H1058" s="1" t="s">
        <v>14</v>
      </c>
      <c r="I1058" s="1" t="s">
        <v>4283</v>
      </c>
    </row>
    <row r="1059" spans="1:9">
      <c r="A1059" t="s">
        <v>4284</v>
      </c>
      <c r="B1059" s="1" t="s">
        <v>4285</v>
      </c>
      <c r="C1059" s="2">
        <v>46106.790416666699</v>
      </c>
      <c r="D1059" s="1" t="s">
        <v>4286</v>
      </c>
      <c r="E1059" s="1" t="s">
        <v>4282</v>
      </c>
      <c r="F1059" s="1" t="s">
        <v>13</v>
      </c>
      <c r="G1059" s="2">
        <v>46097.778842592597</v>
      </c>
      <c r="H1059" s="1" t="s">
        <v>14</v>
      </c>
      <c r="I1059" s="1" t="s">
        <v>4283</v>
      </c>
    </row>
    <row r="1060" spans="1:9">
      <c r="A1060" t="s">
        <v>4287</v>
      </c>
      <c r="B1060" s="1" t="s">
        <v>4288</v>
      </c>
      <c r="C1060" s="2">
        <v>46106.808078703703</v>
      </c>
      <c r="D1060" s="1" t="s">
        <v>4289</v>
      </c>
      <c r="E1060" s="1" t="s">
        <v>4290</v>
      </c>
      <c r="F1060" s="1" t="s">
        <v>31</v>
      </c>
      <c r="G1060" s="2">
        <v>46102.817442129599</v>
      </c>
      <c r="H1060" s="1" t="s">
        <v>14</v>
      </c>
      <c r="I1060" s="1" t="s">
        <v>4291</v>
      </c>
    </row>
    <row r="1061" spans="1:9">
      <c r="A1061" t="s">
        <v>4292</v>
      </c>
      <c r="B1061" s="1" t="s">
        <v>4293</v>
      </c>
      <c r="C1061" s="2">
        <v>46106.808067129597</v>
      </c>
      <c r="D1061" s="1" t="s">
        <v>4294</v>
      </c>
      <c r="E1061" s="1" t="s">
        <v>4290</v>
      </c>
      <c r="F1061" s="1" t="s">
        <v>31</v>
      </c>
      <c r="G1061" s="2">
        <v>46102.817523148202</v>
      </c>
      <c r="H1061" s="1" t="s">
        <v>14</v>
      </c>
      <c r="I1061" s="1" t="s">
        <v>4291</v>
      </c>
    </row>
    <row r="1062" spans="1:9">
      <c r="A1062" t="s">
        <v>4295</v>
      </c>
      <c r="B1062" s="1" t="s">
        <v>4296</v>
      </c>
      <c r="C1062" s="2">
        <v>46114.914803240703</v>
      </c>
      <c r="D1062" s="1" t="s">
        <v>4297</v>
      </c>
      <c r="E1062" s="1" t="s">
        <v>4298</v>
      </c>
      <c r="F1062" s="1" t="s">
        <v>13</v>
      </c>
      <c r="G1062" s="2">
        <v>46114.333333333299</v>
      </c>
      <c r="H1062" s="1" t="s">
        <v>488</v>
      </c>
      <c r="I1062" s="1" t="s">
        <v>4299</v>
      </c>
    </row>
    <row r="1063" spans="1:9">
      <c r="A1063" t="s">
        <v>4300</v>
      </c>
      <c r="B1063" s="1" t="s">
        <v>4301</v>
      </c>
      <c r="C1063" s="2">
        <v>46114.914791666699</v>
      </c>
      <c r="D1063" s="1" t="s">
        <v>4302</v>
      </c>
      <c r="E1063" s="1" t="s">
        <v>4298</v>
      </c>
      <c r="F1063" s="1" t="s">
        <v>13</v>
      </c>
      <c r="G1063" s="2">
        <v>46114.333333333299</v>
      </c>
      <c r="H1063" s="1" t="s">
        <v>488</v>
      </c>
      <c r="I1063" s="1" t="s">
        <v>4299</v>
      </c>
    </row>
    <row r="1064" spans="1:9">
      <c r="A1064" t="s">
        <v>4303</v>
      </c>
      <c r="B1064" s="1" t="s">
        <v>4304</v>
      </c>
      <c r="C1064" s="2">
        <v>46112.852129629602</v>
      </c>
      <c r="D1064" s="1" t="s">
        <v>4305</v>
      </c>
      <c r="E1064" s="1" t="s">
        <v>4306</v>
      </c>
      <c r="F1064" s="1" t="s">
        <v>13</v>
      </c>
      <c r="G1064" s="2">
        <v>46111</v>
      </c>
      <c r="H1064" s="1" t="s">
        <v>488</v>
      </c>
      <c r="I1064" s="1" t="s">
        <v>4307</v>
      </c>
    </row>
    <row r="1065" spans="1:9">
      <c r="A1065" t="s">
        <v>4308</v>
      </c>
      <c r="B1065" s="1" t="s">
        <v>4309</v>
      </c>
      <c r="C1065" s="2">
        <v>46112.852129629602</v>
      </c>
      <c r="D1065" s="1" t="s">
        <v>4310</v>
      </c>
      <c r="E1065" s="1" t="s">
        <v>4306</v>
      </c>
      <c r="F1065" s="1" t="s">
        <v>13</v>
      </c>
      <c r="G1065" s="2">
        <v>46111</v>
      </c>
      <c r="H1065" s="1" t="s">
        <v>488</v>
      </c>
      <c r="I1065" s="1" t="s">
        <v>4307</v>
      </c>
    </row>
    <row r="1066" spans="1:9">
      <c r="A1066" t="s">
        <v>4311</v>
      </c>
      <c r="B1066" s="1" t="s">
        <v>4312</v>
      </c>
      <c r="C1066" s="2">
        <v>46106.790474537003</v>
      </c>
      <c r="D1066" s="1" t="s">
        <v>4313</v>
      </c>
      <c r="E1066" s="1" t="s">
        <v>4314</v>
      </c>
      <c r="F1066" s="1" t="s">
        <v>13</v>
      </c>
      <c r="G1066" s="2">
        <v>46097.693611111099</v>
      </c>
      <c r="H1066" s="1" t="s">
        <v>14</v>
      </c>
      <c r="I1066" s="1" t="s">
        <v>4315</v>
      </c>
    </row>
    <row r="1067" spans="1:9">
      <c r="A1067" t="s">
        <v>4316</v>
      </c>
      <c r="B1067" s="1" t="s">
        <v>4317</v>
      </c>
      <c r="C1067" s="2">
        <v>46106.790462962999</v>
      </c>
      <c r="D1067" s="1" t="s">
        <v>4318</v>
      </c>
      <c r="E1067" s="1" t="s">
        <v>4314</v>
      </c>
      <c r="F1067" s="1" t="s">
        <v>13</v>
      </c>
      <c r="G1067" s="2">
        <v>46097.693796296298</v>
      </c>
      <c r="H1067" s="1" t="s">
        <v>14</v>
      </c>
      <c r="I1067" s="1" t="s">
        <v>4315</v>
      </c>
    </row>
    <row r="1068" spans="1:9">
      <c r="A1068" t="s">
        <v>4319</v>
      </c>
      <c r="B1068" s="1" t="s">
        <v>4320</v>
      </c>
      <c r="C1068" s="2">
        <v>46106.790011574099</v>
      </c>
      <c r="D1068" s="1" t="s">
        <v>4321</v>
      </c>
      <c r="E1068" s="1" t="s">
        <v>4322</v>
      </c>
      <c r="F1068" s="1" t="s">
        <v>13</v>
      </c>
      <c r="G1068" s="2">
        <v>46103.532997685201</v>
      </c>
      <c r="H1068" s="1" t="s">
        <v>14</v>
      </c>
      <c r="I1068" s="1" t="s">
        <v>4323</v>
      </c>
    </row>
    <row r="1069" spans="1:9">
      <c r="A1069" t="s">
        <v>4324</v>
      </c>
      <c r="B1069" s="1" t="s">
        <v>4325</v>
      </c>
      <c r="C1069" s="2">
        <v>46106.807997685202</v>
      </c>
      <c r="D1069" s="1" t="s">
        <v>4326</v>
      </c>
      <c r="E1069" s="1" t="s">
        <v>4322</v>
      </c>
      <c r="F1069" s="1" t="s">
        <v>31</v>
      </c>
      <c r="G1069" s="2">
        <v>46103.534583333298</v>
      </c>
      <c r="H1069" s="1" t="s">
        <v>14</v>
      </c>
      <c r="I1069" s="1" t="s">
        <v>4323</v>
      </c>
    </row>
    <row r="1070" spans="1:9">
      <c r="A1070" t="s">
        <v>4327</v>
      </c>
      <c r="B1070" s="1" t="s">
        <v>4328</v>
      </c>
      <c r="C1070" s="2">
        <v>46114.800706018497</v>
      </c>
      <c r="D1070" s="1" t="s">
        <v>4329</v>
      </c>
      <c r="E1070" s="1" t="s">
        <v>4330</v>
      </c>
      <c r="F1070" s="1" t="s">
        <v>13</v>
      </c>
      <c r="G1070" s="2">
        <v>46112.333333333299</v>
      </c>
      <c r="H1070" s="1" t="s">
        <v>488</v>
      </c>
      <c r="I1070" s="1" t="s">
        <v>4331</v>
      </c>
    </row>
    <row r="1071" spans="1:9">
      <c r="A1071" t="s">
        <v>4332</v>
      </c>
      <c r="B1071" s="1" t="s">
        <v>4333</v>
      </c>
      <c r="C1071" s="2">
        <v>46114.800682870402</v>
      </c>
      <c r="D1071" s="1" t="s">
        <v>4334</v>
      </c>
      <c r="E1071" s="1" t="s">
        <v>4330</v>
      </c>
      <c r="F1071" s="1" t="s">
        <v>31</v>
      </c>
      <c r="G1071" s="2">
        <v>46112.333333333299</v>
      </c>
      <c r="H1071" s="1" t="s">
        <v>488</v>
      </c>
      <c r="I1071" s="1" t="s">
        <v>4331</v>
      </c>
    </row>
    <row r="1072" spans="1:9">
      <c r="A1072" t="s">
        <v>4335</v>
      </c>
      <c r="B1072" s="1" t="s">
        <v>4336</v>
      </c>
      <c r="C1072" s="2">
        <v>46106.808275463001</v>
      </c>
      <c r="D1072" s="1" t="s">
        <v>4337</v>
      </c>
      <c r="E1072" s="1" t="s">
        <v>4338</v>
      </c>
      <c r="F1072" s="1" t="s">
        <v>31</v>
      </c>
      <c r="G1072" s="2">
        <v>46100.672928240703</v>
      </c>
      <c r="H1072" s="1" t="s">
        <v>14</v>
      </c>
      <c r="I1072" s="1" t="s">
        <v>4339</v>
      </c>
    </row>
    <row r="1073" spans="1:9">
      <c r="A1073" t="s">
        <v>4340</v>
      </c>
      <c r="B1073" s="1" t="s">
        <v>4341</v>
      </c>
      <c r="C1073" s="2">
        <v>46106.790254629603</v>
      </c>
      <c r="D1073" s="1" t="s">
        <v>4342</v>
      </c>
      <c r="E1073" s="1" t="s">
        <v>4338</v>
      </c>
      <c r="F1073" s="1" t="s">
        <v>13</v>
      </c>
      <c r="G1073" s="2">
        <v>46100.673009259299</v>
      </c>
      <c r="H1073" s="1" t="s">
        <v>14</v>
      </c>
      <c r="I1073" s="1" t="s">
        <v>4339</v>
      </c>
    </row>
    <row r="1074" spans="1:9">
      <c r="A1074" t="s">
        <v>4343</v>
      </c>
      <c r="B1074" s="1" t="s">
        <v>4344</v>
      </c>
      <c r="C1074" s="2">
        <v>46106.789907407401</v>
      </c>
      <c r="D1074" s="1" t="s">
        <v>4345</v>
      </c>
      <c r="E1074" s="1" t="s">
        <v>4346</v>
      </c>
      <c r="F1074" s="1" t="s">
        <v>13</v>
      </c>
      <c r="G1074" s="2">
        <v>46104.451319444401</v>
      </c>
      <c r="H1074" s="1" t="s">
        <v>14</v>
      </c>
      <c r="I1074" s="1" t="s">
        <v>4347</v>
      </c>
    </row>
    <row r="1075" spans="1:9">
      <c r="A1075" t="s">
        <v>4348</v>
      </c>
      <c r="B1075" s="1" t="s">
        <v>4349</v>
      </c>
      <c r="C1075" s="2">
        <v>46106.807962963001</v>
      </c>
      <c r="D1075" s="1" t="s">
        <v>4350</v>
      </c>
      <c r="E1075" s="1" t="s">
        <v>4346</v>
      </c>
      <c r="F1075" s="1" t="s">
        <v>31</v>
      </c>
      <c r="G1075" s="2">
        <v>46104.451527777797</v>
      </c>
      <c r="H1075" s="1" t="s">
        <v>14</v>
      </c>
      <c r="I1075" s="1" t="s">
        <v>4347</v>
      </c>
    </row>
    <row r="1076" spans="1:9">
      <c r="A1076" t="s">
        <v>4351</v>
      </c>
      <c r="B1076" s="1" t="s">
        <v>4352</v>
      </c>
      <c r="C1076" s="2">
        <v>46109.808784722198</v>
      </c>
      <c r="D1076" s="1" t="s">
        <v>4353</v>
      </c>
      <c r="E1076" s="1" t="s">
        <v>4354</v>
      </c>
      <c r="F1076" s="1" t="s">
        <v>31</v>
      </c>
      <c r="G1076" s="2">
        <v>46109.517118055599</v>
      </c>
      <c r="H1076" s="1" t="s">
        <v>32</v>
      </c>
      <c r="I1076" s="1" t="s">
        <v>4355</v>
      </c>
    </row>
    <row r="1077" spans="1:9">
      <c r="A1077" t="s">
        <v>4356</v>
      </c>
      <c r="B1077" s="1" t="s">
        <v>4357</v>
      </c>
      <c r="C1077" s="2">
        <v>46109.808877314797</v>
      </c>
      <c r="D1077" s="1" t="s">
        <v>4358</v>
      </c>
      <c r="E1077" s="1" t="s">
        <v>4354</v>
      </c>
      <c r="F1077" s="1" t="s">
        <v>31</v>
      </c>
      <c r="G1077" s="2">
        <v>46109.517210648097</v>
      </c>
      <c r="H1077" s="1" t="s">
        <v>32</v>
      </c>
      <c r="I1077" s="1" t="s">
        <v>4355</v>
      </c>
    </row>
    <row r="1078" spans="1:9">
      <c r="A1078" t="s">
        <v>4359</v>
      </c>
      <c r="B1078" s="1" t="s">
        <v>4360</v>
      </c>
      <c r="C1078" s="2">
        <v>46118.815879629597</v>
      </c>
      <c r="D1078" s="1" t="s">
        <v>4361</v>
      </c>
      <c r="E1078" s="1" t="s">
        <v>4362</v>
      </c>
      <c r="F1078" s="1" t="s">
        <v>31</v>
      </c>
      <c r="G1078" s="2">
        <v>46118.524212962999</v>
      </c>
      <c r="H1078" s="1" t="s">
        <v>32</v>
      </c>
      <c r="I1078" s="1" t="s">
        <v>4363</v>
      </c>
    </row>
    <row r="1079" spans="1:9">
      <c r="A1079" t="s">
        <v>4364</v>
      </c>
      <c r="B1079" s="1" t="s">
        <v>4365</v>
      </c>
      <c r="C1079" s="2">
        <v>46118.8226041667</v>
      </c>
      <c r="D1079" s="1" t="s">
        <v>4366</v>
      </c>
      <c r="E1079" s="1" t="s">
        <v>4362</v>
      </c>
      <c r="F1079" s="1" t="s">
        <v>31</v>
      </c>
      <c r="G1079" s="2">
        <v>46118.5309375</v>
      </c>
      <c r="H1079" s="1" t="s">
        <v>32</v>
      </c>
      <c r="I1079" s="1" t="s">
        <v>4363</v>
      </c>
    </row>
    <row r="1080" spans="1:9">
      <c r="A1080" t="s">
        <v>4367</v>
      </c>
      <c r="B1080" s="1" t="s">
        <v>4368</v>
      </c>
      <c r="C1080" s="2">
        <v>46113.7917592593</v>
      </c>
      <c r="D1080" s="1" t="s">
        <v>4369</v>
      </c>
      <c r="E1080" s="1" t="s">
        <v>4370</v>
      </c>
      <c r="F1080" s="1" t="s">
        <v>31</v>
      </c>
      <c r="G1080" s="2">
        <v>46113.5000925926</v>
      </c>
      <c r="H1080" s="1" t="s">
        <v>32</v>
      </c>
      <c r="I1080" s="1" t="s">
        <v>4371</v>
      </c>
    </row>
    <row r="1081" spans="1:9">
      <c r="A1081" t="s">
        <v>4372</v>
      </c>
      <c r="B1081" s="1" t="s">
        <v>4373</v>
      </c>
      <c r="C1081" s="2">
        <v>46113.791875000003</v>
      </c>
      <c r="D1081" s="1" t="s">
        <v>4374</v>
      </c>
      <c r="E1081" s="1" t="s">
        <v>4370</v>
      </c>
      <c r="F1081" s="1" t="s">
        <v>13</v>
      </c>
      <c r="G1081" s="2">
        <v>46113.500208333302</v>
      </c>
      <c r="H1081" s="1" t="s">
        <v>32</v>
      </c>
      <c r="I1081" s="1" t="s">
        <v>4371</v>
      </c>
    </row>
    <row r="1082" spans="1:9">
      <c r="A1082" t="s">
        <v>4375</v>
      </c>
      <c r="B1082" s="1" t="s">
        <v>4376</v>
      </c>
      <c r="C1082" s="2">
        <v>46111.777245370402</v>
      </c>
      <c r="D1082" s="1" t="s">
        <v>4377</v>
      </c>
      <c r="E1082" s="1" t="s">
        <v>4378</v>
      </c>
      <c r="F1082" s="1" t="s">
        <v>882</v>
      </c>
      <c r="G1082" s="2">
        <v>46111.333333333299</v>
      </c>
      <c r="H1082" s="1" t="s">
        <v>883</v>
      </c>
      <c r="I1082" s="1" t="s">
        <v>4379</v>
      </c>
    </row>
    <row r="1083" spans="1:9">
      <c r="A1083" t="s">
        <v>4380</v>
      </c>
      <c r="B1083" s="1" t="s">
        <v>4381</v>
      </c>
      <c r="C1083" s="2">
        <v>46111.777245370402</v>
      </c>
      <c r="D1083" s="1" t="s">
        <v>4382</v>
      </c>
      <c r="E1083" s="1" t="s">
        <v>4378</v>
      </c>
      <c r="F1083" s="1" t="s">
        <v>882</v>
      </c>
      <c r="G1083" s="2">
        <v>46111.333333333299</v>
      </c>
      <c r="H1083" s="1" t="s">
        <v>883</v>
      </c>
      <c r="I1083" s="1" t="s">
        <v>4379</v>
      </c>
    </row>
    <row r="1084" spans="1:9">
      <c r="A1084" t="s">
        <v>4383</v>
      </c>
      <c r="B1084" s="1" t="s">
        <v>4384</v>
      </c>
      <c r="C1084" s="2">
        <v>46106.807986111096</v>
      </c>
      <c r="D1084" s="1" t="s">
        <v>4385</v>
      </c>
      <c r="E1084" s="1" t="s">
        <v>4386</v>
      </c>
      <c r="F1084" s="1" t="s">
        <v>31</v>
      </c>
      <c r="G1084" s="2">
        <v>46103.646388888897</v>
      </c>
      <c r="H1084" s="1" t="s">
        <v>14</v>
      </c>
      <c r="I1084" s="1" t="s">
        <v>4387</v>
      </c>
    </row>
    <row r="1085" spans="1:9">
      <c r="A1085" t="s">
        <v>4388</v>
      </c>
      <c r="B1085" s="1" t="s">
        <v>4389</v>
      </c>
      <c r="C1085" s="2">
        <v>46106.79</v>
      </c>
      <c r="D1085" s="1" t="s">
        <v>4390</v>
      </c>
      <c r="E1085" s="1" t="s">
        <v>4386</v>
      </c>
      <c r="F1085" s="1" t="s">
        <v>13</v>
      </c>
      <c r="G1085" s="2">
        <v>46103.646493055603</v>
      </c>
      <c r="H1085" s="1" t="s">
        <v>14</v>
      </c>
      <c r="I1085" s="1" t="s">
        <v>4387</v>
      </c>
    </row>
    <row r="1086" spans="1:9">
      <c r="A1086" t="s">
        <v>4391</v>
      </c>
      <c r="B1086" s="1" t="s">
        <v>4392</v>
      </c>
      <c r="C1086" s="2">
        <v>46112.854236111103</v>
      </c>
      <c r="D1086" s="1" t="s">
        <v>4393</v>
      </c>
      <c r="E1086" s="1" t="s">
        <v>4394</v>
      </c>
      <c r="F1086" s="1" t="s">
        <v>31</v>
      </c>
      <c r="G1086" s="2">
        <v>46111</v>
      </c>
      <c r="H1086" s="1" t="s">
        <v>488</v>
      </c>
      <c r="I1086" s="1" t="s">
        <v>4395</v>
      </c>
    </row>
    <row r="1087" spans="1:9">
      <c r="A1087" t="s">
        <v>4396</v>
      </c>
      <c r="B1087" s="1" t="s">
        <v>4397</v>
      </c>
      <c r="C1087" s="2">
        <v>46112.854236111103</v>
      </c>
      <c r="D1087" s="1" t="s">
        <v>4398</v>
      </c>
      <c r="E1087" s="1" t="s">
        <v>4394</v>
      </c>
      <c r="F1087" s="1" t="s">
        <v>31</v>
      </c>
      <c r="G1087" s="2">
        <v>46111</v>
      </c>
      <c r="H1087" s="1" t="s">
        <v>488</v>
      </c>
      <c r="I1087" s="1" t="s">
        <v>4395</v>
      </c>
    </row>
    <row r="1088" spans="1:9">
      <c r="A1088" t="s">
        <v>4399</v>
      </c>
      <c r="B1088" s="1" t="s">
        <v>4400</v>
      </c>
      <c r="C1088" s="2">
        <v>46111.037094907399</v>
      </c>
      <c r="D1088" s="1" t="s">
        <v>4401</v>
      </c>
      <c r="E1088" s="1" t="s">
        <v>4402</v>
      </c>
      <c r="F1088" s="1" t="s">
        <v>31</v>
      </c>
      <c r="G1088" s="2">
        <v>46110.745416666701</v>
      </c>
      <c r="H1088" s="1" t="s">
        <v>32</v>
      </c>
      <c r="I1088" s="1" t="s">
        <v>4403</v>
      </c>
    </row>
    <row r="1089" spans="1:9">
      <c r="A1089" t="s">
        <v>4404</v>
      </c>
      <c r="B1089" s="1" t="s">
        <v>4405</v>
      </c>
      <c r="C1089" s="2">
        <v>46111.037152777797</v>
      </c>
      <c r="D1089" s="1" t="s">
        <v>4406</v>
      </c>
      <c r="E1089" s="1" t="s">
        <v>4402</v>
      </c>
      <c r="F1089" s="1" t="s">
        <v>13</v>
      </c>
      <c r="G1089" s="2">
        <v>46110.745486111096</v>
      </c>
      <c r="H1089" s="1" t="s">
        <v>32</v>
      </c>
      <c r="I1089" s="1" t="s">
        <v>4403</v>
      </c>
    </row>
    <row r="1090" spans="1:9">
      <c r="A1090" t="s">
        <v>4407</v>
      </c>
      <c r="B1090" s="1" t="s">
        <v>4408</v>
      </c>
      <c r="C1090" s="2">
        <v>46111.798009259299</v>
      </c>
      <c r="D1090" s="1" t="s">
        <v>4409</v>
      </c>
      <c r="E1090" s="1" t="s">
        <v>4410</v>
      </c>
      <c r="F1090" s="1" t="s">
        <v>13</v>
      </c>
      <c r="G1090" s="2">
        <v>46107.333333333299</v>
      </c>
      <c r="H1090" s="1" t="s">
        <v>488</v>
      </c>
      <c r="I1090" s="1" t="s">
        <v>4411</v>
      </c>
    </row>
    <row r="1091" spans="1:9">
      <c r="A1091" t="s">
        <v>4412</v>
      </c>
      <c r="B1091" s="1" t="s">
        <v>4413</v>
      </c>
      <c r="C1091" s="2">
        <v>46111.797962962999</v>
      </c>
      <c r="D1091" s="1" t="s">
        <v>4414</v>
      </c>
      <c r="E1091" s="1" t="s">
        <v>4410</v>
      </c>
      <c r="F1091" s="1" t="s">
        <v>13</v>
      </c>
      <c r="G1091" s="2">
        <v>46107.333333333299</v>
      </c>
      <c r="H1091" s="1" t="s">
        <v>488</v>
      </c>
      <c r="I1091" s="1" t="s">
        <v>4411</v>
      </c>
    </row>
    <row r="1092" spans="1:9">
      <c r="A1092" t="s">
        <v>4415</v>
      </c>
      <c r="B1092" s="1" t="s">
        <v>4416</v>
      </c>
      <c r="C1092" s="2">
        <v>46119.7511689815</v>
      </c>
      <c r="D1092" s="1" t="s">
        <v>4417</v>
      </c>
      <c r="E1092" s="1" t="s">
        <v>4418</v>
      </c>
      <c r="F1092" s="1" t="s">
        <v>817</v>
      </c>
      <c r="G1092" s="2">
        <v>46115</v>
      </c>
      <c r="H1092" s="1" t="s">
        <v>488</v>
      </c>
      <c r="I1092" s="1" t="s">
        <v>4419</v>
      </c>
    </row>
    <row r="1093" spans="1:9">
      <c r="A1093" t="s">
        <v>4420</v>
      </c>
      <c r="B1093" s="1" t="s">
        <v>4421</v>
      </c>
      <c r="C1093" s="2">
        <v>46119.735706018502</v>
      </c>
      <c r="D1093" s="1" t="s">
        <v>4422</v>
      </c>
      <c r="E1093" s="1" t="s">
        <v>4418</v>
      </c>
      <c r="F1093" s="1" t="s">
        <v>31</v>
      </c>
      <c r="G1093" s="2">
        <v>46115</v>
      </c>
      <c r="H1093" s="1" t="s">
        <v>488</v>
      </c>
      <c r="I1093" s="1" t="s">
        <v>4419</v>
      </c>
    </row>
    <row r="1094" spans="1:9">
      <c r="A1094" t="s">
        <v>4423</v>
      </c>
      <c r="B1094" s="1" t="s">
        <v>4424</v>
      </c>
      <c r="C1094" s="2">
        <v>46111.782615740703</v>
      </c>
      <c r="D1094" s="1" t="s">
        <v>4425</v>
      </c>
      <c r="E1094" s="1" t="s">
        <v>4426</v>
      </c>
      <c r="F1094" s="1" t="s">
        <v>882</v>
      </c>
      <c r="G1094" s="2">
        <v>46111.333333333299</v>
      </c>
      <c r="H1094" s="1" t="s">
        <v>883</v>
      </c>
      <c r="I1094" s="1" t="s">
        <v>4427</v>
      </c>
    </row>
    <row r="1095" spans="1:9">
      <c r="A1095" t="s">
        <v>4428</v>
      </c>
      <c r="B1095" s="1" t="s">
        <v>4429</v>
      </c>
      <c r="C1095" s="2">
        <v>46111.782615740703</v>
      </c>
      <c r="D1095" s="1" t="s">
        <v>4430</v>
      </c>
      <c r="E1095" s="1" t="s">
        <v>4426</v>
      </c>
      <c r="F1095" s="1" t="s">
        <v>882</v>
      </c>
      <c r="G1095" s="2">
        <v>46111.333333333299</v>
      </c>
      <c r="H1095" s="1" t="s">
        <v>883</v>
      </c>
      <c r="I1095" s="1" t="s">
        <v>4427</v>
      </c>
    </row>
    <row r="1096" spans="1:9">
      <c r="A1096" t="s">
        <v>4431</v>
      </c>
      <c r="B1096" s="1" t="s">
        <v>4432</v>
      </c>
      <c r="C1096" s="2">
        <v>46111.038877314801</v>
      </c>
      <c r="D1096" s="1" t="s">
        <v>4433</v>
      </c>
      <c r="E1096" s="1" t="s">
        <v>4434</v>
      </c>
      <c r="F1096" s="1" t="s">
        <v>817</v>
      </c>
      <c r="G1096" s="2">
        <v>46110.747210648202</v>
      </c>
      <c r="H1096" s="1" t="s">
        <v>32</v>
      </c>
      <c r="I1096" s="1" t="s">
        <v>4435</v>
      </c>
    </row>
    <row r="1097" spans="1:9">
      <c r="A1097" t="s">
        <v>4436</v>
      </c>
      <c r="B1097" s="1" t="s">
        <v>4437</v>
      </c>
      <c r="C1097" s="2">
        <v>46111.0389699074</v>
      </c>
      <c r="D1097" s="1" t="s">
        <v>4438</v>
      </c>
      <c r="E1097" s="1" t="s">
        <v>4434</v>
      </c>
      <c r="F1097" s="1" t="s">
        <v>817</v>
      </c>
      <c r="G1097" s="2">
        <v>46110.7473032407</v>
      </c>
      <c r="H1097" s="1" t="s">
        <v>32</v>
      </c>
      <c r="I1097" s="1" t="s">
        <v>4435</v>
      </c>
    </row>
    <row r="1098" spans="1:9">
      <c r="A1098" t="s">
        <v>4439</v>
      </c>
      <c r="B1098" s="1" t="s">
        <v>4440</v>
      </c>
      <c r="C1098" s="2">
        <v>46111.7944907407</v>
      </c>
      <c r="D1098" s="1" t="s">
        <v>4441</v>
      </c>
      <c r="E1098" s="1" t="s">
        <v>4442</v>
      </c>
      <c r="F1098" s="1" t="s">
        <v>817</v>
      </c>
      <c r="G1098" s="2">
        <v>46107.333333333299</v>
      </c>
      <c r="H1098" s="1" t="s">
        <v>488</v>
      </c>
      <c r="I1098" s="1" t="s">
        <v>4443</v>
      </c>
    </row>
    <row r="1099" spans="1:9">
      <c r="A1099" t="s">
        <v>4444</v>
      </c>
      <c r="B1099" s="1" t="s">
        <v>4445</v>
      </c>
      <c r="C1099" s="2">
        <v>46111.7944444444</v>
      </c>
      <c r="D1099" s="1" t="s">
        <v>4446</v>
      </c>
      <c r="E1099" s="1" t="s">
        <v>4442</v>
      </c>
      <c r="F1099" s="1" t="s">
        <v>817</v>
      </c>
      <c r="G1099" s="2">
        <v>46107.333333333299</v>
      </c>
      <c r="H1099" s="1" t="s">
        <v>488</v>
      </c>
      <c r="I1099" s="1" t="s">
        <v>4443</v>
      </c>
    </row>
    <row r="1100" spans="1:9">
      <c r="A1100" t="s">
        <v>4447</v>
      </c>
      <c r="B1100" s="1" t="s">
        <v>4448</v>
      </c>
      <c r="C1100" s="2">
        <v>46106.790486111102</v>
      </c>
      <c r="D1100" s="1" t="s">
        <v>4449</v>
      </c>
      <c r="E1100" s="1" t="s">
        <v>4450</v>
      </c>
      <c r="F1100" s="1" t="s">
        <v>13</v>
      </c>
      <c r="G1100" s="2">
        <v>46097.544907407399</v>
      </c>
      <c r="H1100" s="1" t="s">
        <v>14</v>
      </c>
      <c r="I1100" s="1" t="s">
        <v>4451</v>
      </c>
    </row>
    <row r="1101" spans="1:9">
      <c r="A1101" t="s">
        <v>4452</v>
      </c>
      <c r="B1101" s="1" t="s">
        <v>4453</v>
      </c>
      <c r="C1101" s="2">
        <v>46106.790486111102</v>
      </c>
      <c r="D1101" s="1" t="s">
        <v>4454</v>
      </c>
      <c r="E1101" s="1" t="s">
        <v>4450</v>
      </c>
      <c r="F1101" s="1" t="s">
        <v>13</v>
      </c>
      <c r="G1101" s="2">
        <v>46097.544965277797</v>
      </c>
      <c r="H1101" s="1" t="s">
        <v>14</v>
      </c>
      <c r="I1101" s="1" t="s">
        <v>4451</v>
      </c>
    </row>
    <row r="1102" spans="1:9">
      <c r="A1102" t="s">
        <v>4455</v>
      </c>
      <c r="B1102" s="1" t="s">
        <v>4456</v>
      </c>
      <c r="C1102" s="2">
        <v>46109.810046296298</v>
      </c>
      <c r="D1102" s="1" t="s">
        <v>4457</v>
      </c>
      <c r="E1102" s="1" t="s">
        <v>4458</v>
      </c>
      <c r="F1102" s="1" t="s">
        <v>31</v>
      </c>
      <c r="G1102" s="2">
        <v>46109.518379629597</v>
      </c>
      <c r="H1102" s="1" t="s">
        <v>32</v>
      </c>
      <c r="I1102" s="1" t="s">
        <v>4459</v>
      </c>
    </row>
    <row r="1103" spans="1:9">
      <c r="A1103" t="s">
        <v>4460</v>
      </c>
      <c r="B1103" s="1" t="s">
        <v>4461</v>
      </c>
      <c r="C1103" s="2">
        <v>46109.809965277796</v>
      </c>
      <c r="D1103" s="1" t="s">
        <v>4462</v>
      </c>
      <c r="E1103" s="1" t="s">
        <v>4458</v>
      </c>
      <c r="F1103" s="1" t="s">
        <v>31</v>
      </c>
      <c r="G1103" s="2">
        <v>46109.518298611103</v>
      </c>
      <c r="H1103" s="1" t="s">
        <v>32</v>
      </c>
      <c r="I1103" s="1" t="s">
        <v>4459</v>
      </c>
    </row>
    <row r="1104" spans="1:9">
      <c r="A1104" t="s">
        <v>4463</v>
      </c>
      <c r="B1104" s="1" t="s">
        <v>4464</v>
      </c>
      <c r="C1104" s="2">
        <v>46112.864988425899</v>
      </c>
      <c r="D1104" s="1" t="s">
        <v>4465</v>
      </c>
      <c r="E1104" s="1" t="s">
        <v>4466</v>
      </c>
      <c r="F1104" s="1" t="s">
        <v>13</v>
      </c>
      <c r="G1104" s="2">
        <v>46104.333333333299</v>
      </c>
      <c r="H1104" s="1" t="s">
        <v>32</v>
      </c>
      <c r="I1104" s="1" t="s">
        <v>4467</v>
      </c>
    </row>
    <row r="1105" spans="1:9">
      <c r="A1105" t="s">
        <v>4468</v>
      </c>
      <c r="B1105" s="1" t="s">
        <v>4469</v>
      </c>
      <c r="C1105" s="2">
        <v>46112.864988425899</v>
      </c>
      <c r="D1105" s="1" t="s">
        <v>4470</v>
      </c>
      <c r="E1105" s="1" t="s">
        <v>4466</v>
      </c>
      <c r="F1105" s="1" t="s">
        <v>13</v>
      </c>
      <c r="G1105" s="2">
        <v>46104.333333333299</v>
      </c>
      <c r="H1105" s="1" t="s">
        <v>32</v>
      </c>
      <c r="I1105" s="1" t="s">
        <v>4467</v>
      </c>
    </row>
    <row r="1106" spans="1:9">
      <c r="A1106" t="s">
        <v>4471</v>
      </c>
      <c r="B1106" s="1" t="s">
        <v>4472</v>
      </c>
      <c r="C1106" s="2">
        <v>46111.777025463001</v>
      </c>
      <c r="D1106" s="1" t="s">
        <v>4473</v>
      </c>
      <c r="E1106" s="1" t="s">
        <v>4474</v>
      </c>
      <c r="F1106" s="1" t="s">
        <v>882</v>
      </c>
      <c r="G1106" s="2">
        <v>46111.333333333299</v>
      </c>
      <c r="H1106" s="1" t="s">
        <v>883</v>
      </c>
      <c r="I1106" s="1" t="s">
        <v>4475</v>
      </c>
    </row>
    <row r="1107" spans="1:9">
      <c r="A1107" t="s">
        <v>4476</v>
      </c>
      <c r="B1107" s="1" t="s">
        <v>4477</v>
      </c>
      <c r="C1107" s="2">
        <v>46111.777013888903</v>
      </c>
      <c r="D1107" s="1" t="s">
        <v>4478</v>
      </c>
      <c r="E1107" s="1" t="s">
        <v>4474</v>
      </c>
      <c r="F1107" s="1" t="s">
        <v>882</v>
      </c>
      <c r="G1107" s="2">
        <v>46111.333333333299</v>
      </c>
      <c r="H1107" s="1" t="s">
        <v>883</v>
      </c>
      <c r="I1107" s="1" t="s">
        <v>4475</v>
      </c>
    </row>
    <row r="1108" spans="1:9">
      <c r="A1108" t="s">
        <v>4479</v>
      </c>
      <c r="B1108" s="1" t="s">
        <v>4480</v>
      </c>
      <c r="C1108" s="2">
        <v>46119.745277777802</v>
      </c>
      <c r="D1108" s="1" t="s">
        <v>4481</v>
      </c>
      <c r="E1108" s="1" t="s">
        <v>4482</v>
      </c>
      <c r="F1108" s="1" t="s">
        <v>13</v>
      </c>
      <c r="G1108" s="2">
        <v>46115</v>
      </c>
      <c r="H1108" s="1" t="s">
        <v>488</v>
      </c>
      <c r="I1108" s="1" t="s">
        <v>4483</v>
      </c>
    </row>
    <row r="1109" spans="1:9">
      <c r="A1109" t="s">
        <v>4484</v>
      </c>
      <c r="B1109" s="1" t="s">
        <v>4485</v>
      </c>
      <c r="C1109" s="2">
        <v>46119.745277777802</v>
      </c>
      <c r="D1109" s="1" t="s">
        <v>4486</v>
      </c>
      <c r="E1109" s="1" t="s">
        <v>4482</v>
      </c>
      <c r="F1109" s="1" t="s">
        <v>13</v>
      </c>
      <c r="G1109" s="2">
        <v>46115</v>
      </c>
      <c r="H1109" s="1" t="s">
        <v>488</v>
      </c>
      <c r="I1109" s="1" t="s">
        <v>4483</v>
      </c>
    </row>
    <row r="1110" spans="1:9">
      <c r="A1110" t="s">
        <v>4487</v>
      </c>
      <c r="B1110" s="1" t="s">
        <v>4488</v>
      </c>
      <c r="C1110" s="2">
        <v>46107.943888888898</v>
      </c>
      <c r="D1110" s="1" t="s">
        <v>4489</v>
      </c>
      <c r="E1110" s="1" t="s">
        <v>4490</v>
      </c>
      <c r="F1110" s="1" t="s">
        <v>817</v>
      </c>
      <c r="G1110" s="2">
        <v>46107.652129629598</v>
      </c>
      <c r="H1110" s="1" t="s">
        <v>488</v>
      </c>
      <c r="I1110" s="1" t="s">
        <v>4491</v>
      </c>
    </row>
    <row r="1111" spans="1:9">
      <c r="A1111" t="s">
        <v>4492</v>
      </c>
      <c r="B1111" s="1" t="s">
        <v>4493</v>
      </c>
      <c r="C1111" s="2">
        <v>46107.9437384259</v>
      </c>
      <c r="D1111" s="1" t="s">
        <v>4494</v>
      </c>
      <c r="E1111" s="1" t="s">
        <v>4490</v>
      </c>
      <c r="F1111" s="1" t="s">
        <v>13</v>
      </c>
      <c r="G1111" s="2">
        <v>46107.651979166701</v>
      </c>
      <c r="H1111" s="1" t="s">
        <v>488</v>
      </c>
      <c r="I1111" s="1" t="s">
        <v>4491</v>
      </c>
    </row>
    <row r="1112" spans="1:9">
      <c r="A1112" t="s">
        <v>4495</v>
      </c>
      <c r="B1112" s="1" t="s">
        <v>4496</v>
      </c>
      <c r="C1112" s="2">
        <v>46106.7899652778</v>
      </c>
      <c r="D1112" s="1" t="s">
        <v>4497</v>
      </c>
      <c r="E1112" s="1" t="s">
        <v>4498</v>
      </c>
      <c r="F1112" s="1" t="s">
        <v>13</v>
      </c>
      <c r="G1112" s="2">
        <v>46103.811562499999</v>
      </c>
      <c r="H1112" s="1" t="s">
        <v>14</v>
      </c>
      <c r="I1112" s="1" t="s">
        <v>4499</v>
      </c>
    </row>
    <row r="1113" spans="1:9">
      <c r="A1113" t="s">
        <v>4500</v>
      </c>
      <c r="B1113" s="1" t="s">
        <v>4501</v>
      </c>
      <c r="C1113" s="2">
        <v>46106.7899652778</v>
      </c>
      <c r="D1113" s="1" t="s">
        <v>4502</v>
      </c>
      <c r="E1113" s="1" t="s">
        <v>4498</v>
      </c>
      <c r="F1113" s="1" t="s">
        <v>13</v>
      </c>
      <c r="G1113" s="2">
        <v>46103.811631944402</v>
      </c>
      <c r="H1113" s="1" t="s">
        <v>14</v>
      </c>
      <c r="I1113" s="1" t="s">
        <v>4499</v>
      </c>
    </row>
    <row r="1114" spans="1:9">
      <c r="A1114" t="s">
        <v>4503</v>
      </c>
      <c r="B1114" s="1" t="s">
        <v>4504</v>
      </c>
      <c r="C1114" s="2">
        <v>46111.0315625</v>
      </c>
      <c r="D1114" s="1" t="s">
        <v>4505</v>
      </c>
      <c r="E1114" s="1" t="s">
        <v>4506</v>
      </c>
      <c r="F1114" s="1" t="s">
        <v>817</v>
      </c>
      <c r="G1114" s="2">
        <v>46110.7398958333</v>
      </c>
      <c r="H1114" s="1" t="s">
        <v>32</v>
      </c>
      <c r="I1114" s="1" t="s">
        <v>4507</v>
      </c>
    </row>
    <row r="1115" spans="1:9">
      <c r="A1115" t="s">
        <v>4508</v>
      </c>
      <c r="B1115" s="1" t="s">
        <v>4509</v>
      </c>
      <c r="C1115" s="2">
        <v>46111.031689814801</v>
      </c>
      <c r="D1115" s="1" t="s">
        <v>4510</v>
      </c>
      <c r="E1115" s="1" t="s">
        <v>4506</v>
      </c>
      <c r="F1115" s="1" t="s">
        <v>13</v>
      </c>
      <c r="G1115" s="2">
        <v>46110.740023148202</v>
      </c>
      <c r="H1115" s="1" t="s">
        <v>32</v>
      </c>
      <c r="I1115" s="1" t="s">
        <v>4507</v>
      </c>
    </row>
    <row r="1116" spans="1:9">
      <c r="A1116" t="s">
        <v>4511</v>
      </c>
      <c r="B1116" s="1" t="s">
        <v>4512</v>
      </c>
      <c r="C1116" s="2">
        <v>46117.706655092603</v>
      </c>
      <c r="D1116" s="1" t="s">
        <v>4513</v>
      </c>
      <c r="E1116" s="1" t="s">
        <v>4514</v>
      </c>
      <c r="F1116" s="1" t="s">
        <v>13</v>
      </c>
      <c r="G1116" s="2">
        <v>46117.414988425902</v>
      </c>
      <c r="H1116" s="1" t="s">
        <v>32</v>
      </c>
      <c r="I1116" s="1" t="s">
        <v>4515</v>
      </c>
    </row>
    <row r="1117" spans="1:9">
      <c r="A1117" t="s">
        <v>4516</v>
      </c>
      <c r="B1117" s="1" t="s">
        <v>4517</v>
      </c>
      <c r="C1117" s="2">
        <v>46117.708854166704</v>
      </c>
      <c r="D1117" s="1" t="s">
        <v>4518</v>
      </c>
      <c r="E1117" s="1" t="s">
        <v>4514</v>
      </c>
      <c r="F1117" s="1" t="s">
        <v>13</v>
      </c>
      <c r="G1117" s="2">
        <v>46117.417187500003</v>
      </c>
      <c r="H1117" s="1" t="s">
        <v>32</v>
      </c>
      <c r="I1117" s="1" t="s">
        <v>4515</v>
      </c>
    </row>
    <row r="1118" spans="1:9">
      <c r="A1118" t="s">
        <v>4519</v>
      </c>
      <c r="B1118" s="1" t="s">
        <v>4520</v>
      </c>
      <c r="C1118" s="2">
        <v>46114.874374999999</v>
      </c>
      <c r="D1118" s="1" t="s">
        <v>4521</v>
      </c>
      <c r="E1118" s="1" t="s">
        <v>4522</v>
      </c>
      <c r="F1118" s="1" t="s">
        <v>31</v>
      </c>
      <c r="G1118" s="2">
        <v>46113.333333333299</v>
      </c>
      <c r="H1118" s="1" t="s">
        <v>488</v>
      </c>
      <c r="I1118" s="1" t="s">
        <v>4523</v>
      </c>
    </row>
    <row r="1119" spans="1:9">
      <c r="A1119" t="s">
        <v>4524</v>
      </c>
      <c r="B1119" s="1" t="s">
        <v>4525</v>
      </c>
      <c r="C1119" s="2">
        <v>46114.874374999999</v>
      </c>
      <c r="D1119" s="1" t="s">
        <v>4526</v>
      </c>
      <c r="E1119" s="1" t="s">
        <v>4522</v>
      </c>
      <c r="F1119" s="1" t="s">
        <v>31</v>
      </c>
      <c r="G1119" s="2">
        <v>46113.333333333299</v>
      </c>
      <c r="H1119" s="1" t="s">
        <v>488</v>
      </c>
      <c r="I1119" s="1" t="s">
        <v>4523</v>
      </c>
    </row>
    <row r="1120" spans="1:9">
      <c r="A1120" t="s">
        <v>4527</v>
      </c>
      <c r="B1120" s="1" t="s">
        <v>4528</v>
      </c>
      <c r="C1120" s="2">
        <v>46106.808090277802</v>
      </c>
      <c r="D1120" s="1" t="s">
        <v>4529</v>
      </c>
      <c r="E1120" s="1" t="s">
        <v>4530</v>
      </c>
      <c r="F1120" s="1" t="s">
        <v>31</v>
      </c>
      <c r="G1120" s="2">
        <v>46102.735925925903</v>
      </c>
      <c r="H1120" s="1" t="s">
        <v>14</v>
      </c>
      <c r="I1120" s="1" t="s">
        <v>4531</v>
      </c>
    </row>
    <row r="1121" spans="1:9">
      <c r="A1121" t="s">
        <v>4532</v>
      </c>
      <c r="B1121" s="1" t="s">
        <v>4533</v>
      </c>
      <c r="C1121" s="2">
        <v>46106.808078703703</v>
      </c>
      <c r="D1121" s="1" t="s">
        <v>4534</v>
      </c>
      <c r="E1121" s="1" t="s">
        <v>4530</v>
      </c>
      <c r="F1121" s="1" t="s">
        <v>31</v>
      </c>
      <c r="G1121" s="2">
        <v>46102.736030092601</v>
      </c>
      <c r="H1121" s="1" t="s">
        <v>14</v>
      </c>
      <c r="I1121" s="1" t="s">
        <v>4531</v>
      </c>
    </row>
    <row r="1122" spans="1:9">
      <c r="A1122" t="s">
        <v>4535</v>
      </c>
      <c r="B1122" s="1" t="s">
        <v>4536</v>
      </c>
      <c r="C1122" s="2">
        <v>46112.214351851799</v>
      </c>
      <c r="D1122" s="1" t="s">
        <v>4537</v>
      </c>
      <c r="E1122" s="1" t="s">
        <v>4538</v>
      </c>
      <c r="F1122" s="1" t="s">
        <v>13</v>
      </c>
      <c r="G1122" s="2">
        <v>46111.9226851852</v>
      </c>
      <c r="H1122" s="1" t="s">
        <v>32</v>
      </c>
      <c r="I1122" s="1" t="s">
        <v>4539</v>
      </c>
    </row>
    <row r="1123" spans="1:9">
      <c r="A1123" t="s">
        <v>4540</v>
      </c>
      <c r="B1123" s="1" t="s">
        <v>4541</v>
      </c>
      <c r="C1123" s="2">
        <v>46112.214467592603</v>
      </c>
      <c r="D1123" s="1" t="s">
        <v>4542</v>
      </c>
      <c r="E1123" s="1" t="s">
        <v>4538</v>
      </c>
      <c r="F1123" s="1" t="s">
        <v>13</v>
      </c>
      <c r="G1123" s="2">
        <v>46111.922800925902</v>
      </c>
      <c r="H1123" s="1" t="s">
        <v>32</v>
      </c>
      <c r="I1123" s="1" t="s">
        <v>4539</v>
      </c>
    </row>
    <row r="1124" spans="1:9">
      <c r="A1124" t="s">
        <v>4543</v>
      </c>
      <c r="B1124" s="1" t="s">
        <v>4544</v>
      </c>
      <c r="C1124" s="2">
        <v>46119.112905092603</v>
      </c>
      <c r="D1124" s="1" t="s">
        <v>4545</v>
      </c>
      <c r="E1124" s="1" t="s">
        <v>4546</v>
      </c>
      <c r="F1124" s="1" t="s">
        <v>31</v>
      </c>
      <c r="G1124" s="2">
        <v>46118.821238425902</v>
      </c>
      <c r="H1124" s="1" t="s">
        <v>32</v>
      </c>
      <c r="I1124" s="1" t="s">
        <v>4547</v>
      </c>
    </row>
    <row r="1125" spans="1:9">
      <c r="A1125" t="s">
        <v>4548</v>
      </c>
      <c r="B1125" s="1" t="s">
        <v>4549</v>
      </c>
      <c r="C1125" s="2">
        <v>46119.113032407397</v>
      </c>
      <c r="D1125" s="1" t="s">
        <v>4550</v>
      </c>
      <c r="E1125" s="1" t="s">
        <v>4546</v>
      </c>
      <c r="F1125" s="1" t="s">
        <v>13</v>
      </c>
      <c r="G1125" s="2">
        <v>46118.821365740703</v>
      </c>
      <c r="H1125" s="1" t="s">
        <v>32</v>
      </c>
      <c r="I1125" s="1" t="s">
        <v>4547</v>
      </c>
    </row>
    <row r="1126" spans="1:9">
      <c r="A1126" t="s">
        <v>4551</v>
      </c>
      <c r="B1126" s="1" t="s">
        <v>4552</v>
      </c>
      <c r="C1126" s="2">
        <v>46106.790162037003</v>
      </c>
      <c r="D1126" s="1" t="s">
        <v>4553</v>
      </c>
      <c r="E1126" s="1" t="s">
        <v>4554</v>
      </c>
      <c r="F1126" s="1" t="s">
        <v>13</v>
      </c>
      <c r="G1126" s="2">
        <v>46101.604583333297</v>
      </c>
      <c r="H1126" s="1" t="s">
        <v>14</v>
      </c>
      <c r="I1126" s="1" t="s">
        <v>4555</v>
      </c>
    </row>
    <row r="1127" spans="1:9">
      <c r="A1127" t="s">
        <v>4556</v>
      </c>
      <c r="B1127" s="1" t="s">
        <v>4557</v>
      </c>
      <c r="C1127" s="2">
        <v>46106.790150462999</v>
      </c>
      <c r="D1127" s="1" t="s">
        <v>4558</v>
      </c>
      <c r="E1127" s="1" t="s">
        <v>4554</v>
      </c>
      <c r="F1127" s="1" t="s">
        <v>13</v>
      </c>
      <c r="G1127" s="2">
        <v>46101.604664351798</v>
      </c>
      <c r="H1127" s="1" t="s">
        <v>14</v>
      </c>
      <c r="I1127" s="1" t="s">
        <v>4555</v>
      </c>
    </row>
    <row r="1128" spans="1:9">
      <c r="A1128" t="s">
        <v>4559</v>
      </c>
      <c r="B1128" s="1" t="s">
        <v>4560</v>
      </c>
      <c r="C1128" s="2">
        <v>46112.864988425899</v>
      </c>
      <c r="D1128" s="1" t="s">
        <v>4561</v>
      </c>
      <c r="E1128" s="1" t="s">
        <v>4562</v>
      </c>
      <c r="F1128" s="1" t="s">
        <v>817</v>
      </c>
      <c r="G1128" s="2">
        <v>46104.605879629598</v>
      </c>
      <c r="H1128" s="1" t="s">
        <v>32</v>
      </c>
      <c r="I1128" s="1" t="s">
        <v>4563</v>
      </c>
    </row>
    <row r="1129" spans="1:9">
      <c r="A1129" t="s">
        <v>4564</v>
      </c>
      <c r="B1129" s="1" t="s">
        <v>4565</v>
      </c>
      <c r="C1129" s="2">
        <v>46112.864999999998</v>
      </c>
      <c r="D1129" s="1" t="s">
        <v>4566</v>
      </c>
      <c r="E1129" s="1" t="s">
        <v>4562</v>
      </c>
      <c r="F1129" s="1" t="s">
        <v>31</v>
      </c>
      <c r="G1129" s="2">
        <v>46104.606099536999</v>
      </c>
      <c r="H1129" s="1" t="s">
        <v>32</v>
      </c>
      <c r="I1129" s="1" t="s">
        <v>4563</v>
      </c>
    </row>
    <row r="1130" spans="1:9">
      <c r="A1130" t="s">
        <v>4567</v>
      </c>
      <c r="B1130" s="1" t="s">
        <v>4568</v>
      </c>
      <c r="C1130" s="2">
        <v>46106.7903703704</v>
      </c>
      <c r="D1130" s="1" t="s">
        <v>4569</v>
      </c>
      <c r="E1130" s="1" t="s">
        <v>4570</v>
      </c>
      <c r="F1130" s="1" t="s">
        <v>13</v>
      </c>
      <c r="G1130" s="2">
        <v>46098.418773148202</v>
      </c>
      <c r="H1130" s="1" t="s">
        <v>14</v>
      </c>
      <c r="I1130" s="1" t="s">
        <v>4571</v>
      </c>
    </row>
    <row r="1131" spans="1:9">
      <c r="A1131" t="s">
        <v>4572</v>
      </c>
      <c r="B1131" s="1" t="s">
        <v>4573</v>
      </c>
      <c r="C1131" s="2">
        <v>46106.7903703704</v>
      </c>
      <c r="D1131" s="1" t="s">
        <v>4574</v>
      </c>
      <c r="E1131" s="1" t="s">
        <v>4570</v>
      </c>
      <c r="F1131" s="1" t="s">
        <v>13</v>
      </c>
      <c r="G1131" s="2">
        <v>46098.418854166703</v>
      </c>
      <c r="H1131" s="1" t="s">
        <v>14</v>
      </c>
      <c r="I1131" s="1" t="s">
        <v>4571</v>
      </c>
    </row>
    <row r="1132" spans="1:9">
      <c r="A1132" t="s">
        <v>4575</v>
      </c>
      <c r="B1132" s="1" t="s">
        <v>4576</v>
      </c>
      <c r="C1132" s="2">
        <v>46113.023831018501</v>
      </c>
      <c r="D1132" s="1" t="s">
        <v>4577</v>
      </c>
      <c r="E1132" s="1" t="s">
        <v>4578</v>
      </c>
      <c r="F1132" s="1" t="s">
        <v>817</v>
      </c>
      <c r="G1132" s="2">
        <v>46112.732164351903</v>
      </c>
      <c r="H1132" s="1" t="s">
        <v>32</v>
      </c>
      <c r="I1132" s="1" t="s">
        <v>4579</v>
      </c>
    </row>
    <row r="1133" spans="1:9">
      <c r="A1133" t="s">
        <v>4580</v>
      </c>
      <c r="B1133" s="1" t="s">
        <v>4581</v>
      </c>
      <c r="C1133" s="2">
        <v>46113.0245601852</v>
      </c>
      <c r="D1133" s="1" t="s">
        <v>4582</v>
      </c>
      <c r="E1133" s="1" t="s">
        <v>4578</v>
      </c>
      <c r="F1133" s="1" t="s">
        <v>817</v>
      </c>
      <c r="G1133" s="2">
        <v>46112.7328935185</v>
      </c>
      <c r="H1133" s="1" t="s">
        <v>32</v>
      </c>
      <c r="I1133" s="1" t="s">
        <v>4579</v>
      </c>
    </row>
    <row r="1134" spans="1:9">
      <c r="A1134" t="s">
        <v>4583</v>
      </c>
      <c r="B1134" s="1" t="s">
        <v>4584</v>
      </c>
      <c r="C1134" s="2">
        <v>46106.790127314802</v>
      </c>
      <c r="D1134" s="1" t="s">
        <v>4585</v>
      </c>
      <c r="E1134" s="1" t="s">
        <v>4586</v>
      </c>
      <c r="F1134" s="1" t="s">
        <v>13</v>
      </c>
      <c r="G1134" s="2">
        <v>46102.4374074074</v>
      </c>
      <c r="H1134" s="1" t="s">
        <v>14</v>
      </c>
      <c r="I1134" s="1" t="s">
        <v>4587</v>
      </c>
    </row>
    <row r="1135" spans="1:9">
      <c r="A1135" t="s">
        <v>4588</v>
      </c>
      <c r="B1135" s="1" t="s">
        <v>4589</v>
      </c>
      <c r="C1135" s="2">
        <v>46106.790127314802</v>
      </c>
      <c r="D1135" s="1" t="s">
        <v>4590</v>
      </c>
      <c r="E1135" s="1" t="s">
        <v>4586</v>
      </c>
      <c r="F1135" s="1" t="s">
        <v>13</v>
      </c>
      <c r="G1135" s="2">
        <v>46102.437488425901</v>
      </c>
      <c r="H1135" s="1" t="s">
        <v>14</v>
      </c>
      <c r="I1135" s="1" t="s">
        <v>4587</v>
      </c>
    </row>
    <row r="1136" spans="1:9">
      <c r="A1136" t="s">
        <v>4591</v>
      </c>
      <c r="B1136" s="1" t="s">
        <v>4592</v>
      </c>
      <c r="C1136" s="2">
        <v>46107.949386574102</v>
      </c>
      <c r="D1136" s="1" t="s">
        <v>4593</v>
      </c>
      <c r="E1136" s="1" t="s">
        <v>4594</v>
      </c>
      <c r="F1136" s="1" t="s">
        <v>13</v>
      </c>
      <c r="G1136" s="2">
        <v>46107.657604166699</v>
      </c>
      <c r="H1136" s="1" t="s">
        <v>488</v>
      </c>
      <c r="I1136" s="1" t="s">
        <v>4595</v>
      </c>
    </row>
    <row r="1137" spans="1:9">
      <c r="A1137" t="s">
        <v>4596</v>
      </c>
      <c r="B1137" s="1" t="s">
        <v>4597</v>
      </c>
      <c r="C1137" s="2">
        <v>46107.949722222198</v>
      </c>
      <c r="D1137" s="1" t="s">
        <v>4598</v>
      </c>
      <c r="E1137" s="1" t="s">
        <v>4594</v>
      </c>
      <c r="F1137" s="1" t="s">
        <v>817</v>
      </c>
      <c r="G1137" s="2">
        <v>46107.657951388901</v>
      </c>
      <c r="H1137" s="1" t="s">
        <v>488</v>
      </c>
      <c r="I1137" s="1" t="s">
        <v>4595</v>
      </c>
    </row>
    <row r="1138" spans="1:9">
      <c r="A1138" t="s">
        <v>4599</v>
      </c>
      <c r="B1138" s="1" t="s">
        <v>4600</v>
      </c>
      <c r="C1138" s="2">
        <v>46119.745277777802</v>
      </c>
      <c r="D1138" s="1" t="s">
        <v>4601</v>
      </c>
      <c r="E1138" s="1" t="s">
        <v>4602</v>
      </c>
      <c r="F1138" s="1" t="s">
        <v>13</v>
      </c>
      <c r="G1138" s="2">
        <v>46115</v>
      </c>
      <c r="H1138" s="1" t="s">
        <v>488</v>
      </c>
      <c r="I1138" s="1" t="s">
        <v>4603</v>
      </c>
    </row>
    <row r="1139" spans="1:9">
      <c r="A1139" t="s">
        <v>4604</v>
      </c>
      <c r="B1139" s="1" t="s">
        <v>4605</v>
      </c>
      <c r="C1139" s="2">
        <v>46119.745277777802</v>
      </c>
      <c r="D1139" s="1" t="s">
        <v>4606</v>
      </c>
      <c r="E1139" s="1" t="s">
        <v>4602</v>
      </c>
      <c r="F1139" s="1" t="s">
        <v>13</v>
      </c>
      <c r="G1139" s="2">
        <v>46115</v>
      </c>
      <c r="H1139" s="1" t="s">
        <v>488</v>
      </c>
      <c r="I1139" s="1" t="s">
        <v>4603</v>
      </c>
    </row>
    <row r="1140" spans="1:9">
      <c r="A1140" t="s">
        <v>4607</v>
      </c>
      <c r="B1140" s="1" t="s">
        <v>4608</v>
      </c>
      <c r="C1140" s="2">
        <v>46111.759131944404</v>
      </c>
      <c r="D1140" s="1" t="s">
        <v>4609</v>
      </c>
      <c r="E1140" s="1" t="s">
        <v>4610</v>
      </c>
      <c r="F1140" s="1" t="s">
        <v>882</v>
      </c>
      <c r="G1140" s="2">
        <v>46111.333333333299</v>
      </c>
      <c r="H1140" s="1" t="s">
        <v>883</v>
      </c>
      <c r="I1140" s="1" t="s">
        <v>4611</v>
      </c>
    </row>
    <row r="1141" spans="1:9">
      <c r="A1141" t="s">
        <v>4612</v>
      </c>
      <c r="B1141" s="1" t="s">
        <v>4613</v>
      </c>
      <c r="C1141" s="2">
        <v>46106.790196759299</v>
      </c>
      <c r="D1141" s="1" t="s">
        <v>4614</v>
      </c>
      <c r="E1141" s="1" t="s">
        <v>4615</v>
      </c>
      <c r="F1141" s="1" t="s">
        <v>13</v>
      </c>
      <c r="G1141" s="2">
        <v>46100.815613425897</v>
      </c>
      <c r="H1141" s="1" t="s">
        <v>14</v>
      </c>
      <c r="I1141" s="1" t="s">
        <v>4616</v>
      </c>
    </row>
    <row r="1142" spans="1:9">
      <c r="A1142" t="s">
        <v>4617</v>
      </c>
      <c r="B1142" s="1" t="s">
        <v>4618</v>
      </c>
      <c r="C1142" s="2">
        <v>46106.790196759299</v>
      </c>
      <c r="D1142" s="1" t="s">
        <v>4619</v>
      </c>
      <c r="E1142" s="1" t="s">
        <v>4615</v>
      </c>
      <c r="F1142" s="1" t="s">
        <v>13</v>
      </c>
      <c r="G1142" s="2">
        <v>46100.815682870401</v>
      </c>
      <c r="H1142" s="1" t="s">
        <v>14</v>
      </c>
      <c r="I1142" s="1" t="s">
        <v>4616</v>
      </c>
    </row>
    <row r="1143" spans="1:9">
      <c r="A1143" t="s">
        <v>4620</v>
      </c>
      <c r="B1143" s="1" t="s">
        <v>4621</v>
      </c>
      <c r="C1143" s="2">
        <v>46112.864999999998</v>
      </c>
      <c r="D1143" s="1" t="s">
        <v>4622</v>
      </c>
      <c r="E1143" s="1" t="s">
        <v>4623</v>
      </c>
      <c r="F1143" s="1" t="s">
        <v>31</v>
      </c>
      <c r="G1143" s="2">
        <v>46104.614317129599</v>
      </c>
      <c r="H1143" s="1" t="s">
        <v>32</v>
      </c>
      <c r="I1143" s="1" t="s">
        <v>4624</v>
      </c>
    </row>
    <row r="1144" spans="1:9">
      <c r="A1144" t="s">
        <v>4625</v>
      </c>
      <c r="B1144" s="1" t="s">
        <v>4626</v>
      </c>
      <c r="C1144" s="2">
        <v>46112.864999999998</v>
      </c>
      <c r="D1144" s="1" t="s">
        <v>4627</v>
      </c>
      <c r="E1144" s="1" t="s">
        <v>4623</v>
      </c>
      <c r="F1144" s="1" t="s">
        <v>13</v>
      </c>
      <c r="G1144" s="2">
        <v>46104.614560185197</v>
      </c>
      <c r="H1144" s="1" t="s">
        <v>32</v>
      </c>
      <c r="I1144" s="1" t="s">
        <v>4624</v>
      </c>
    </row>
    <row r="1145" spans="1:9">
      <c r="A1145" t="s">
        <v>4628</v>
      </c>
      <c r="B1145" s="1" t="s">
        <v>4629</v>
      </c>
      <c r="C1145" s="2">
        <v>46112.725740740701</v>
      </c>
      <c r="D1145" s="1" t="s">
        <v>4630</v>
      </c>
      <c r="E1145" s="1" t="s">
        <v>4631</v>
      </c>
      <c r="F1145" s="1" t="s">
        <v>817</v>
      </c>
      <c r="G1145" s="2">
        <v>46111.333333333299</v>
      </c>
      <c r="H1145" s="1" t="s">
        <v>488</v>
      </c>
      <c r="I1145" s="1" t="s">
        <v>4632</v>
      </c>
    </row>
    <row r="1146" spans="1:9">
      <c r="A1146" t="s">
        <v>4633</v>
      </c>
      <c r="B1146" s="1" t="s">
        <v>4634</v>
      </c>
      <c r="C1146" s="2">
        <v>46112.7257523148</v>
      </c>
      <c r="D1146" s="1" t="s">
        <v>4635</v>
      </c>
      <c r="E1146" s="1" t="s">
        <v>4631</v>
      </c>
      <c r="F1146" s="1" t="s">
        <v>817</v>
      </c>
      <c r="G1146" s="2">
        <v>46111.333333333299</v>
      </c>
      <c r="H1146" s="1" t="s">
        <v>488</v>
      </c>
      <c r="I1146" s="1" t="s">
        <v>4632</v>
      </c>
    </row>
    <row r="1147" spans="1:9">
      <c r="A1147" t="s">
        <v>4636</v>
      </c>
      <c r="B1147" s="1" t="s">
        <v>4637</v>
      </c>
      <c r="C1147" s="2">
        <v>46119.735706018502</v>
      </c>
      <c r="D1147" s="1" t="s">
        <v>4638</v>
      </c>
      <c r="E1147" s="1" t="s">
        <v>4639</v>
      </c>
      <c r="F1147" s="1" t="s">
        <v>31</v>
      </c>
      <c r="G1147" s="2">
        <v>46115</v>
      </c>
      <c r="H1147" s="1" t="s">
        <v>488</v>
      </c>
      <c r="I1147" s="1" t="s">
        <v>4640</v>
      </c>
    </row>
    <row r="1148" spans="1:9">
      <c r="A1148" t="s">
        <v>4641</v>
      </c>
      <c r="B1148" s="1" t="s">
        <v>4642</v>
      </c>
      <c r="C1148" s="2">
        <v>46119.735706018502</v>
      </c>
      <c r="D1148" s="1" t="s">
        <v>4643</v>
      </c>
      <c r="E1148" s="1" t="s">
        <v>4639</v>
      </c>
      <c r="F1148" s="1" t="s">
        <v>31</v>
      </c>
      <c r="G1148" s="2">
        <v>46115</v>
      </c>
      <c r="H1148" s="1" t="s">
        <v>488</v>
      </c>
      <c r="I1148" s="1" t="s">
        <v>4640</v>
      </c>
    </row>
    <row r="1149" spans="1:9">
      <c r="A1149" t="s">
        <v>4644</v>
      </c>
      <c r="B1149" s="1" t="s">
        <v>4645</v>
      </c>
      <c r="C1149" s="2">
        <v>46112.010648148098</v>
      </c>
      <c r="D1149" s="1" t="s">
        <v>4646</v>
      </c>
      <c r="E1149" s="1" t="s">
        <v>4647</v>
      </c>
      <c r="F1149" s="1" t="s">
        <v>817</v>
      </c>
      <c r="G1149" s="2">
        <v>46111.718981481499</v>
      </c>
      <c r="H1149" s="1" t="s">
        <v>32</v>
      </c>
      <c r="I1149" s="1" t="s">
        <v>4648</v>
      </c>
    </row>
    <row r="1150" spans="1:9">
      <c r="A1150" t="s">
        <v>4649</v>
      </c>
      <c r="B1150" s="1" t="s">
        <v>4650</v>
      </c>
      <c r="C1150" s="2">
        <v>46112.010729166701</v>
      </c>
      <c r="D1150" s="1" t="s">
        <v>4651</v>
      </c>
      <c r="E1150" s="1" t="s">
        <v>4647</v>
      </c>
      <c r="F1150" s="1" t="s">
        <v>13</v>
      </c>
      <c r="G1150" s="2">
        <v>46111.7190625</v>
      </c>
      <c r="H1150" s="1" t="s">
        <v>32</v>
      </c>
      <c r="I1150" s="1" t="s">
        <v>4648</v>
      </c>
    </row>
    <row r="1151" spans="1:9">
      <c r="A1151" t="s">
        <v>4652</v>
      </c>
      <c r="B1151" s="1" t="s">
        <v>4653</v>
      </c>
      <c r="C1151" s="2">
        <v>46109.127557870401</v>
      </c>
      <c r="D1151" s="1" t="s">
        <v>4654</v>
      </c>
      <c r="E1151" s="1" t="s">
        <v>4655</v>
      </c>
      <c r="F1151" s="1" t="s">
        <v>13</v>
      </c>
      <c r="G1151" s="2">
        <v>46108.8358912037</v>
      </c>
      <c r="H1151" s="1" t="s">
        <v>32</v>
      </c>
      <c r="I1151" s="1" t="s">
        <v>4656</v>
      </c>
    </row>
    <row r="1152" spans="1:9">
      <c r="A1152" t="s">
        <v>4657</v>
      </c>
      <c r="B1152" s="1" t="s">
        <v>4658</v>
      </c>
      <c r="C1152" s="2">
        <v>46109.127638888902</v>
      </c>
      <c r="D1152" s="1" t="s">
        <v>4659</v>
      </c>
      <c r="E1152" s="1" t="s">
        <v>4655</v>
      </c>
      <c r="F1152" s="1" t="s">
        <v>13</v>
      </c>
      <c r="G1152" s="2">
        <v>46108.835972222201</v>
      </c>
      <c r="H1152" s="1" t="s">
        <v>32</v>
      </c>
      <c r="I1152" s="1" t="s">
        <v>4656</v>
      </c>
    </row>
    <row r="1153" spans="1:9">
      <c r="A1153" t="s">
        <v>4660</v>
      </c>
      <c r="B1153" s="1" t="s">
        <v>4661</v>
      </c>
      <c r="C1153" s="2">
        <v>46119.735706018502</v>
      </c>
      <c r="D1153" s="1" t="s">
        <v>4662</v>
      </c>
      <c r="E1153" s="1" t="s">
        <v>4663</v>
      </c>
      <c r="F1153" s="1" t="s">
        <v>31</v>
      </c>
      <c r="G1153" s="2">
        <v>46115</v>
      </c>
      <c r="H1153" s="1" t="s">
        <v>488</v>
      </c>
      <c r="I1153" s="1" t="s">
        <v>4664</v>
      </c>
    </row>
    <row r="1154" spans="1:9">
      <c r="A1154" t="s">
        <v>4665</v>
      </c>
      <c r="B1154" s="1" t="s">
        <v>4666</v>
      </c>
      <c r="C1154" s="2">
        <v>46119.735717592601</v>
      </c>
      <c r="D1154" s="1" t="s">
        <v>4667</v>
      </c>
      <c r="E1154" s="1" t="s">
        <v>4663</v>
      </c>
      <c r="F1154" s="1" t="s">
        <v>31</v>
      </c>
      <c r="G1154" s="2">
        <v>46115</v>
      </c>
      <c r="H1154" s="1" t="s">
        <v>488</v>
      </c>
      <c r="I1154" s="1" t="s">
        <v>4664</v>
      </c>
    </row>
    <row r="1155" spans="1:9">
      <c r="A1155" t="s">
        <v>4668</v>
      </c>
      <c r="B1155" s="1" t="s">
        <v>4669</v>
      </c>
      <c r="C1155" s="2">
        <v>46114.824791666702</v>
      </c>
      <c r="D1155" s="1" t="s">
        <v>4670</v>
      </c>
      <c r="E1155" s="1" t="s">
        <v>4671</v>
      </c>
      <c r="F1155" s="1" t="s">
        <v>13</v>
      </c>
      <c r="G1155" s="2">
        <v>46112</v>
      </c>
      <c r="H1155" s="1" t="s">
        <v>488</v>
      </c>
      <c r="I1155" s="1" t="s">
        <v>4672</v>
      </c>
    </row>
    <row r="1156" spans="1:9">
      <c r="A1156" t="s">
        <v>4673</v>
      </c>
      <c r="B1156" s="1" t="s">
        <v>4674</v>
      </c>
      <c r="C1156" s="2">
        <v>46114.824791666702</v>
      </c>
      <c r="D1156" s="1" t="s">
        <v>4675</v>
      </c>
      <c r="E1156" s="1" t="s">
        <v>4671</v>
      </c>
      <c r="F1156" s="1" t="s">
        <v>13</v>
      </c>
      <c r="G1156" s="2">
        <v>46112</v>
      </c>
      <c r="H1156" s="1" t="s">
        <v>488</v>
      </c>
      <c r="I1156" s="1" t="s">
        <v>4672</v>
      </c>
    </row>
    <row r="1157" spans="1:9">
      <c r="A1157" t="s">
        <v>4676</v>
      </c>
      <c r="B1157" s="1" t="s">
        <v>4677</v>
      </c>
      <c r="C1157" s="2">
        <v>46106.807951388902</v>
      </c>
      <c r="D1157" s="1" t="s">
        <v>4678</v>
      </c>
      <c r="E1157" s="1" t="s">
        <v>4679</v>
      </c>
      <c r="F1157" s="1" t="s">
        <v>31</v>
      </c>
      <c r="G1157" s="2">
        <v>46104.452696759297</v>
      </c>
      <c r="H1157" s="1" t="s">
        <v>14</v>
      </c>
      <c r="I1157" s="1" t="s">
        <v>4680</v>
      </c>
    </row>
    <row r="1158" spans="1:9">
      <c r="A1158" t="s">
        <v>4681</v>
      </c>
      <c r="B1158" s="1" t="s">
        <v>4682</v>
      </c>
      <c r="C1158" s="2">
        <v>46106.789907407401</v>
      </c>
      <c r="D1158" s="1" t="s">
        <v>4683</v>
      </c>
      <c r="E1158" s="1" t="s">
        <v>4679</v>
      </c>
      <c r="F1158" s="1" t="s">
        <v>13</v>
      </c>
      <c r="G1158" s="2">
        <v>46104.4532638889</v>
      </c>
      <c r="H1158" s="1" t="s">
        <v>14</v>
      </c>
      <c r="I1158" s="1" t="s">
        <v>4680</v>
      </c>
    </row>
    <row r="1159" spans="1:9">
      <c r="A1159" t="s">
        <v>4684</v>
      </c>
      <c r="B1159" s="1" t="s">
        <v>4685</v>
      </c>
      <c r="C1159" s="2">
        <v>46112.864999999998</v>
      </c>
      <c r="D1159" s="1" t="s">
        <v>4686</v>
      </c>
      <c r="E1159" s="1" t="s">
        <v>4687</v>
      </c>
      <c r="F1159" s="1" t="s">
        <v>13</v>
      </c>
      <c r="G1159" s="2">
        <v>46104.333333333299</v>
      </c>
      <c r="H1159" s="1" t="s">
        <v>32</v>
      </c>
      <c r="I1159" s="1" t="s">
        <v>4688</v>
      </c>
    </row>
    <row r="1160" spans="1:9">
      <c r="A1160" t="s">
        <v>4689</v>
      </c>
      <c r="B1160" s="1" t="s">
        <v>4690</v>
      </c>
      <c r="C1160" s="2">
        <v>46112.864999999998</v>
      </c>
      <c r="D1160" s="1" t="s">
        <v>4691</v>
      </c>
      <c r="E1160" s="1" t="s">
        <v>4687</v>
      </c>
      <c r="F1160" s="1" t="s">
        <v>13</v>
      </c>
      <c r="G1160" s="2">
        <v>46104.333333333299</v>
      </c>
      <c r="H1160" s="1" t="s">
        <v>32</v>
      </c>
      <c r="I1160" s="1" t="s">
        <v>4688</v>
      </c>
    </row>
    <row r="1161" spans="1:9">
      <c r="A1161" t="s">
        <v>4692</v>
      </c>
      <c r="B1161" s="1" t="s">
        <v>4693</v>
      </c>
      <c r="C1161" s="2">
        <v>46114.877997685202</v>
      </c>
      <c r="D1161" s="1" t="s">
        <v>4694</v>
      </c>
      <c r="E1161" s="1" t="s">
        <v>4695</v>
      </c>
      <c r="F1161" s="1" t="s">
        <v>31</v>
      </c>
      <c r="G1161" s="2">
        <v>46113.333333333299</v>
      </c>
      <c r="H1161" s="1" t="s">
        <v>488</v>
      </c>
      <c r="I1161" s="1" t="s">
        <v>4696</v>
      </c>
    </row>
    <row r="1162" spans="1:9">
      <c r="A1162" t="s">
        <v>4697</v>
      </c>
      <c r="B1162" s="1" t="s">
        <v>4698</v>
      </c>
      <c r="C1162" s="2">
        <v>46114.877997685202</v>
      </c>
      <c r="D1162" s="1" t="s">
        <v>4699</v>
      </c>
      <c r="E1162" s="1" t="s">
        <v>4695</v>
      </c>
      <c r="F1162" s="1" t="s">
        <v>31</v>
      </c>
      <c r="G1162" s="2">
        <v>46113.333333333299</v>
      </c>
      <c r="H1162" s="1" t="s">
        <v>488</v>
      </c>
      <c r="I1162" s="1" t="s">
        <v>4696</v>
      </c>
    </row>
    <row r="1163" spans="1:9">
      <c r="A1163" t="s">
        <v>4700</v>
      </c>
      <c r="B1163" s="1" t="s">
        <v>4701</v>
      </c>
      <c r="C1163" s="2">
        <v>46107.9457175926</v>
      </c>
      <c r="D1163" s="1" t="s">
        <v>4702</v>
      </c>
      <c r="E1163" s="1" t="s">
        <v>4703</v>
      </c>
      <c r="F1163" s="1" t="s">
        <v>13</v>
      </c>
      <c r="G1163" s="2">
        <v>46107.653946759303</v>
      </c>
      <c r="H1163" s="1" t="s">
        <v>488</v>
      </c>
      <c r="I1163" s="1" t="s">
        <v>4704</v>
      </c>
    </row>
    <row r="1164" spans="1:9">
      <c r="A1164" t="s">
        <v>4705</v>
      </c>
      <c r="B1164" s="1" t="s">
        <v>4706</v>
      </c>
      <c r="C1164" s="2">
        <v>46107.945474537002</v>
      </c>
      <c r="D1164" s="1" t="s">
        <v>4707</v>
      </c>
      <c r="E1164" s="1" t="s">
        <v>4703</v>
      </c>
      <c r="F1164" s="1" t="s">
        <v>31</v>
      </c>
      <c r="G1164" s="2">
        <v>46107.653703703698</v>
      </c>
      <c r="H1164" s="1" t="s">
        <v>488</v>
      </c>
      <c r="I1164" s="1" t="s">
        <v>4704</v>
      </c>
    </row>
    <row r="1165" spans="1:9">
      <c r="A1165" t="s">
        <v>4708</v>
      </c>
      <c r="B1165" s="1" t="s">
        <v>4709</v>
      </c>
      <c r="C1165" s="2">
        <v>46116.806493055599</v>
      </c>
      <c r="D1165" s="1" t="s">
        <v>4710</v>
      </c>
      <c r="E1165" s="1" t="s">
        <v>4711</v>
      </c>
      <c r="F1165" s="1" t="s">
        <v>31</v>
      </c>
      <c r="G1165" s="2">
        <v>46116.514826388899</v>
      </c>
      <c r="H1165" s="1" t="s">
        <v>32</v>
      </c>
      <c r="I1165" s="1" t="s">
        <v>4712</v>
      </c>
    </row>
    <row r="1166" spans="1:9">
      <c r="A1166" t="s">
        <v>4713</v>
      </c>
      <c r="B1166" s="1" t="s">
        <v>4714</v>
      </c>
      <c r="C1166" s="2">
        <v>46116.8066666667</v>
      </c>
      <c r="D1166" s="1" t="s">
        <v>4715</v>
      </c>
      <c r="E1166" s="1" t="s">
        <v>4711</v>
      </c>
      <c r="F1166" s="1" t="s">
        <v>31</v>
      </c>
      <c r="G1166" s="2">
        <v>46116.514988425901</v>
      </c>
      <c r="H1166" s="1" t="s">
        <v>32</v>
      </c>
      <c r="I1166" s="1" t="s">
        <v>4712</v>
      </c>
    </row>
    <row r="1167" spans="1:9">
      <c r="A1167" t="s">
        <v>4716</v>
      </c>
      <c r="B1167" s="1" t="s">
        <v>4717</v>
      </c>
      <c r="C1167" s="2">
        <v>46106.790474537003</v>
      </c>
      <c r="D1167" s="1" t="s">
        <v>4718</v>
      </c>
      <c r="E1167" s="1" t="s">
        <v>4719</v>
      </c>
      <c r="F1167" s="1" t="s">
        <v>13</v>
      </c>
      <c r="G1167" s="2">
        <v>46097.681203703702</v>
      </c>
      <c r="H1167" s="1" t="s">
        <v>14</v>
      </c>
      <c r="I1167" s="1" t="s">
        <v>4720</v>
      </c>
    </row>
    <row r="1168" spans="1:9">
      <c r="A1168" t="s">
        <v>4721</v>
      </c>
      <c r="B1168" s="1" t="s">
        <v>4722</v>
      </c>
      <c r="C1168" s="2">
        <v>46106.790474537003</v>
      </c>
      <c r="D1168" s="1" t="s">
        <v>4723</v>
      </c>
      <c r="E1168" s="1" t="s">
        <v>4719</v>
      </c>
      <c r="F1168" s="1" t="s">
        <v>13</v>
      </c>
      <c r="G1168" s="2">
        <v>46097.681296296301</v>
      </c>
      <c r="H1168" s="1" t="s">
        <v>14</v>
      </c>
      <c r="I1168" s="1" t="s">
        <v>4720</v>
      </c>
    </row>
    <row r="1169" spans="1:9">
      <c r="A1169" t="s">
        <v>4724</v>
      </c>
      <c r="B1169" s="1" t="s">
        <v>4725</v>
      </c>
      <c r="C1169" s="2">
        <v>46110.9871180556</v>
      </c>
      <c r="D1169" s="1" t="s">
        <v>4726</v>
      </c>
      <c r="E1169" s="1" t="s">
        <v>4727</v>
      </c>
      <c r="F1169" s="1" t="s">
        <v>13</v>
      </c>
      <c r="G1169" s="2">
        <v>46110.6954513889</v>
      </c>
      <c r="H1169" s="1" t="s">
        <v>32</v>
      </c>
      <c r="I1169" s="1" t="s">
        <v>4728</v>
      </c>
    </row>
    <row r="1170" spans="1:9">
      <c r="A1170" t="s">
        <v>4729</v>
      </c>
      <c r="B1170" s="1" t="s">
        <v>4730</v>
      </c>
      <c r="C1170" s="2">
        <v>46110.987187500003</v>
      </c>
      <c r="D1170" s="1" t="s">
        <v>4731</v>
      </c>
      <c r="E1170" s="1" t="s">
        <v>4727</v>
      </c>
      <c r="F1170" s="1" t="s">
        <v>13</v>
      </c>
      <c r="G1170" s="2">
        <v>46110.695520833302</v>
      </c>
      <c r="H1170" s="1" t="s">
        <v>32</v>
      </c>
      <c r="I1170" s="1" t="s">
        <v>4728</v>
      </c>
    </row>
    <row r="1171" spans="1:9">
      <c r="A1171" t="s">
        <v>4732</v>
      </c>
      <c r="B1171" s="1" t="s">
        <v>4733</v>
      </c>
      <c r="C1171" s="2">
        <v>46112.853518518503</v>
      </c>
      <c r="D1171" s="1" t="s">
        <v>4734</v>
      </c>
      <c r="E1171" s="1" t="s">
        <v>4735</v>
      </c>
      <c r="F1171" s="1" t="s">
        <v>31</v>
      </c>
      <c r="G1171" s="2">
        <v>46111</v>
      </c>
      <c r="H1171" s="1" t="s">
        <v>488</v>
      </c>
      <c r="I1171" s="1" t="s">
        <v>4736</v>
      </c>
    </row>
    <row r="1172" spans="1:9">
      <c r="A1172" t="s">
        <v>4737</v>
      </c>
      <c r="B1172" s="1" t="s">
        <v>4738</v>
      </c>
      <c r="C1172" s="2">
        <v>46106.808217592603</v>
      </c>
      <c r="D1172" s="1" t="s">
        <v>4739</v>
      </c>
      <c r="E1172" s="1" t="s">
        <v>4740</v>
      </c>
      <c r="F1172" s="1" t="s">
        <v>31</v>
      </c>
      <c r="G1172" s="2">
        <v>46101.632037037001</v>
      </c>
      <c r="H1172" s="1" t="s">
        <v>14</v>
      </c>
      <c r="I1172" s="1" t="s">
        <v>4741</v>
      </c>
    </row>
    <row r="1173" spans="1:9">
      <c r="A1173" t="s">
        <v>4742</v>
      </c>
      <c r="B1173" s="1" t="s">
        <v>4743</v>
      </c>
      <c r="C1173" s="2">
        <v>46106.808217592603</v>
      </c>
      <c r="D1173" s="1" t="s">
        <v>4744</v>
      </c>
      <c r="E1173" s="1" t="s">
        <v>4740</v>
      </c>
      <c r="F1173" s="1" t="s">
        <v>31</v>
      </c>
      <c r="G1173" s="2">
        <v>46101.632129629601</v>
      </c>
      <c r="H1173" s="1" t="s">
        <v>14</v>
      </c>
      <c r="I1173" s="1" t="s">
        <v>4741</v>
      </c>
    </row>
    <row r="1174" spans="1:9">
      <c r="A1174" t="s">
        <v>4745</v>
      </c>
      <c r="B1174" s="1" t="s">
        <v>4746</v>
      </c>
      <c r="C1174" s="2">
        <v>46111.801689814798</v>
      </c>
      <c r="D1174" s="1" t="s">
        <v>4747</v>
      </c>
      <c r="E1174" s="1" t="s">
        <v>4748</v>
      </c>
      <c r="F1174" s="1" t="s">
        <v>31</v>
      </c>
      <c r="G1174" s="2">
        <v>46107.602245370399</v>
      </c>
      <c r="H1174" s="1" t="s">
        <v>488</v>
      </c>
      <c r="I1174" s="1" t="s">
        <v>4749</v>
      </c>
    </row>
    <row r="1175" spans="1:9">
      <c r="A1175" t="s">
        <v>4750</v>
      </c>
      <c r="B1175" s="1" t="s">
        <v>4751</v>
      </c>
      <c r="C1175" s="2">
        <v>46111.8016319444</v>
      </c>
      <c r="D1175" s="1" t="s">
        <v>4752</v>
      </c>
      <c r="E1175" s="1" t="s">
        <v>4748</v>
      </c>
      <c r="F1175" s="1" t="s">
        <v>13</v>
      </c>
      <c r="G1175" s="2">
        <v>46107.6019212963</v>
      </c>
      <c r="H1175" s="1" t="s">
        <v>488</v>
      </c>
      <c r="I1175" s="1" t="s">
        <v>4749</v>
      </c>
    </row>
    <row r="1176" spans="1:9">
      <c r="A1176" t="s">
        <v>4753</v>
      </c>
      <c r="B1176" s="1" t="s">
        <v>4754</v>
      </c>
      <c r="C1176" s="2">
        <v>46101.877500000002</v>
      </c>
      <c r="D1176" s="1" t="s">
        <v>4755</v>
      </c>
      <c r="E1176" s="1" t="s">
        <v>4756</v>
      </c>
      <c r="F1176" s="1" t="s">
        <v>817</v>
      </c>
      <c r="G1176" s="2">
        <v>46101.585833333302</v>
      </c>
      <c r="H1176" s="1" t="s">
        <v>32</v>
      </c>
      <c r="I1176" s="1" t="s">
        <v>4757</v>
      </c>
    </row>
    <row r="1177" spans="1:9">
      <c r="A1177" t="s">
        <v>4758</v>
      </c>
      <c r="B1177" s="1" t="s">
        <v>4759</v>
      </c>
      <c r="C1177" s="2">
        <v>46101.877592592602</v>
      </c>
      <c r="D1177" s="1" t="s">
        <v>4760</v>
      </c>
      <c r="E1177" s="1" t="s">
        <v>4756</v>
      </c>
      <c r="F1177" s="1" t="s">
        <v>817</v>
      </c>
      <c r="G1177" s="2">
        <v>46101.585925925901</v>
      </c>
      <c r="H1177" s="1" t="s">
        <v>32</v>
      </c>
      <c r="I1177" s="1" t="s">
        <v>4757</v>
      </c>
    </row>
    <row r="1178" spans="1:9">
      <c r="A1178" t="s">
        <v>4761</v>
      </c>
      <c r="B1178" s="1" t="s">
        <v>4762</v>
      </c>
      <c r="C1178" s="2">
        <v>46108.209710648101</v>
      </c>
      <c r="D1178" s="1" t="s">
        <v>4763</v>
      </c>
      <c r="E1178" s="1" t="s">
        <v>4764</v>
      </c>
      <c r="F1178" s="1" t="s">
        <v>817</v>
      </c>
      <c r="G1178" s="2">
        <v>46107.918043981503</v>
      </c>
      <c r="H1178" s="1" t="s">
        <v>32</v>
      </c>
      <c r="I1178" s="1" t="s">
        <v>4765</v>
      </c>
    </row>
    <row r="1179" spans="1:9">
      <c r="A1179" t="s">
        <v>4766</v>
      </c>
      <c r="B1179" s="1" t="s">
        <v>4767</v>
      </c>
      <c r="C1179" s="2">
        <v>46108.209780092599</v>
      </c>
      <c r="D1179" s="1" t="s">
        <v>4768</v>
      </c>
      <c r="E1179" s="1" t="s">
        <v>4764</v>
      </c>
      <c r="F1179" s="1" t="s">
        <v>13</v>
      </c>
      <c r="G1179" s="2">
        <v>46107.918113425898</v>
      </c>
      <c r="H1179" s="1" t="s">
        <v>32</v>
      </c>
      <c r="I1179" s="1" t="s">
        <v>4765</v>
      </c>
    </row>
    <row r="1180" spans="1:9">
      <c r="A1180" t="s">
        <v>4769</v>
      </c>
      <c r="B1180" s="1" t="s">
        <v>4770</v>
      </c>
      <c r="C1180" s="2">
        <v>46112.864999999998</v>
      </c>
      <c r="D1180" s="1" t="s">
        <v>4771</v>
      </c>
      <c r="E1180" s="1" t="s">
        <v>4772</v>
      </c>
      <c r="F1180" s="1" t="s">
        <v>817</v>
      </c>
      <c r="G1180" s="2">
        <v>46104.333333333299</v>
      </c>
      <c r="H1180" s="1" t="s">
        <v>32</v>
      </c>
      <c r="I1180" s="1" t="s">
        <v>4773</v>
      </c>
    </row>
    <row r="1181" spans="1:9">
      <c r="A1181" t="s">
        <v>4774</v>
      </c>
      <c r="B1181" s="1" t="s">
        <v>4775</v>
      </c>
      <c r="C1181" s="2">
        <v>46112.865011574097</v>
      </c>
      <c r="D1181" s="1" t="s">
        <v>4776</v>
      </c>
      <c r="E1181" s="1" t="s">
        <v>4772</v>
      </c>
      <c r="F1181" s="1" t="s">
        <v>817</v>
      </c>
      <c r="G1181" s="2">
        <v>46104.333333333299</v>
      </c>
      <c r="H1181" s="1" t="s">
        <v>32</v>
      </c>
      <c r="I1181" s="1" t="s">
        <v>4773</v>
      </c>
    </row>
    <row r="1182" spans="1:9">
      <c r="A1182" t="s">
        <v>4777</v>
      </c>
      <c r="B1182" s="1" t="s">
        <v>4778</v>
      </c>
      <c r="C1182" s="2">
        <v>46114.8740972222</v>
      </c>
      <c r="D1182" s="1" t="s">
        <v>4779</v>
      </c>
      <c r="E1182" s="1" t="s">
        <v>4780</v>
      </c>
      <c r="F1182" s="1" t="s">
        <v>31</v>
      </c>
      <c r="G1182" s="2">
        <v>46113.333333333299</v>
      </c>
      <c r="H1182" s="1" t="s">
        <v>488</v>
      </c>
      <c r="I1182" s="1" t="s">
        <v>4781</v>
      </c>
    </row>
    <row r="1183" spans="1:9">
      <c r="A1183" t="s">
        <v>4782</v>
      </c>
      <c r="B1183" s="1" t="s">
        <v>4783</v>
      </c>
      <c r="C1183" s="2">
        <v>46114.8740972222</v>
      </c>
      <c r="D1183" s="1" t="s">
        <v>4784</v>
      </c>
      <c r="E1183" s="1" t="s">
        <v>4780</v>
      </c>
      <c r="F1183" s="1" t="s">
        <v>31</v>
      </c>
      <c r="G1183" s="2">
        <v>46113.333333333299</v>
      </c>
      <c r="H1183" s="1" t="s">
        <v>488</v>
      </c>
      <c r="I1183" s="1" t="s">
        <v>4781</v>
      </c>
    </row>
    <row r="1184" spans="1:9">
      <c r="A1184" t="s">
        <v>4785</v>
      </c>
      <c r="B1184" s="1" t="s">
        <v>4786</v>
      </c>
      <c r="C1184" s="2">
        <v>46112.719537037003</v>
      </c>
      <c r="D1184" s="1" t="s">
        <v>4787</v>
      </c>
      <c r="E1184" s="1" t="s">
        <v>4788</v>
      </c>
      <c r="F1184" s="1" t="s">
        <v>817</v>
      </c>
      <c r="G1184" s="2">
        <v>46111.427696759303</v>
      </c>
      <c r="H1184" s="1" t="s">
        <v>488</v>
      </c>
      <c r="I1184" s="1" t="s">
        <v>4789</v>
      </c>
    </row>
    <row r="1185" spans="1:9">
      <c r="A1185" t="s">
        <v>4790</v>
      </c>
      <c r="B1185" s="1" t="s">
        <v>4791</v>
      </c>
      <c r="C1185" s="2">
        <v>46111.800138888902</v>
      </c>
      <c r="D1185" s="1" t="s">
        <v>4792</v>
      </c>
      <c r="E1185" s="1" t="s">
        <v>4793</v>
      </c>
      <c r="F1185" s="1" t="s">
        <v>13</v>
      </c>
      <c r="G1185" s="2">
        <v>46107.5993171296</v>
      </c>
      <c r="H1185" s="1" t="s">
        <v>488</v>
      </c>
      <c r="I1185" s="1" t="s">
        <v>4794</v>
      </c>
    </row>
    <row r="1186" spans="1:9">
      <c r="A1186" t="s">
        <v>4795</v>
      </c>
      <c r="B1186" s="1" t="s">
        <v>4796</v>
      </c>
      <c r="C1186" s="2">
        <v>46111.799768518496</v>
      </c>
      <c r="D1186" s="1" t="s">
        <v>4797</v>
      </c>
      <c r="E1186" s="1" t="s">
        <v>4793</v>
      </c>
      <c r="F1186" s="1" t="s">
        <v>13</v>
      </c>
      <c r="G1186" s="2">
        <v>46107.599305555603</v>
      </c>
      <c r="H1186" s="1" t="s">
        <v>488</v>
      </c>
      <c r="I1186" s="1" t="s">
        <v>4794</v>
      </c>
    </row>
    <row r="1187" spans="1:9">
      <c r="A1187" t="s">
        <v>4798</v>
      </c>
      <c r="B1187" s="1" t="s">
        <v>4799</v>
      </c>
      <c r="C1187" s="2">
        <v>46106.808159722197</v>
      </c>
      <c r="D1187" s="1" t="s">
        <v>4800</v>
      </c>
      <c r="E1187" s="1" t="s">
        <v>4801</v>
      </c>
      <c r="F1187" s="1" t="s">
        <v>31</v>
      </c>
      <c r="G1187" s="2">
        <v>46102.459108796298</v>
      </c>
      <c r="H1187" s="1" t="s">
        <v>14</v>
      </c>
      <c r="I1187" s="1" t="s">
        <v>4802</v>
      </c>
    </row>
    <row r="1188" spans="1:9">
      <c r="A1188" t="s">
        <v>4803</v>
      </c>
      <c r="B1188" s="1" t="s">
        <v>4804</v>
      </c>
      <c r="C1188" s="2">
        <v>46106.790115740703</v>
      </c>
      <c r="D1188" s="1" t="s">
        <v>4805</v>
      </c>
      <c r="E1188" s="1" t="s">
        <v>4801</v>
      </c>
      <c r="F1188" s="1" t="s">
        <v>13</v>
      </c>
      <c r="G1188" s="2">
        <v>46102.459178240701</v>
      </c>
      <c r="H1188" s="1" t="s">
        <v>14</v>
      </c>
      <c r="I1188" s="1" t="s">
        <v>4802</v>
      </c>
    </row>
    <row r="1189" spans="1:9">
      <c r="A1189" t="s">
        <v>4806</v>
      </c>
      <c r="B1189" s="1" t="s">
        <v>4807</v>
      </c>
      <c r="C1189" s="2">
        <v>46112.853518518503</v>
      </c>
      <c r="D1189" s="1" t="s">
        <v>4808</v>
      </c>
      <c r="E1189" s="1" t="s">
        <v>4809</v>
      </c>
      <c r="F1189" s="1" t="s">
        <v>31</v>
      </c>
      <c r="G1189" s="2">
        <v>46111</v>
      </c>
      <c r="H1189" s="1" t="s">
        <v>488</v>
      </c>
      <c r="I1189" s="1" t="s">
        <v>4810</v>
      </c>
    </row>
    <row r="1190" spans="1:9">
      <c r="A1190" t="s">
        <v>4811</v>
      </c>
      <c r="B1190" s="1" t="s">
        <v>4812</v>
      </c>
      <c r="C1190" s="2">
        <v>46112.852129629602</v>
      </c>
      <c r="D1190" s="1" t="s">
        <v>4813</v>
      </c>
      <c r="E1190" s="1" t="s">
        <v>4809</v>
      </c>
      <c r="F1190" s="1" t="s">
        <v>13</v>
      </c>
      <c r="G1190" s="2">
        <v>46111</v>
      </c>
      <c r="H1190" s="1" t="s">
        <v>488</v>
      </c>
      <c r="I1190" s="1" t="s">
        <v>4810</v>
      </c>
    </row>
    <row r="1191" spans="1:9">
      <c r="A1191" t="s">
        <v>4814</v>
      </c>
      <c r="B1191" s="1" t="s">
        <v>4815</v>
      </c>
      <c r="C1191" s="2">
        <v>46114.832268518498</v>
      </c>
      <c r="D1191" s="1" t="s">
        <v>4816</v>
      </c>
      <c r="E1191" s="1" t="s">
        <v>4817</v>
      </c>
      <c r="F1191" s="1" t="s">
        <v>31</v>
      </c>
      <c r="G1191" s="2">
        <v>46112</v>
      </c>
      <c r="H1191" s="1" t="s">
        <v>488</v>
      </c>
      <c r="I1191" s="1" t="s">
        <v>4818</v>
      </c>
    </row>
    <row r="1192" spans="1:9">
      <c r="A1192" t="s">
        <v>4819</v>
      </c>
      <c r="B1192" s="1" t="s">
        <v>4820</v>
      </c>
      <c r="C1192" s="2">
        <v>46114.832268518498</v>
      </c>
      <c r="D1192" s="1" t="s">
        <v>4821</v>
      </c>
      <c r="E1192" s="1" t="s">
        <v>4817</v>
      </c>
      <c r="F1192" s="1" t="s">
        <v>31</v>
      </c>
      <c r="G1192" s="2">
        <v>46112</v>
      </c>
      <c r="H1192" s="1" t="s">
        <v>488</v>
      </c>
      <c r="I1192" s="1" t="s">
        <v>4818</v>
      </c>
    </row>
    <row r="1193" spans="1:9">
      <c r="A1193" t="s">
        <v>4822</v>
      </c>
      <c r="B1193" s="1" t="s">
        <v>4823</v>
      </c>
      <c r="C1193" s="2">
        <v>46119.735717592601</v>
      </c>
      <c r="D1193" s="1" t="s">
        <v>4824</v>
      </c>
      <c r="E1193" s="1" t="s">
        <v>4825</v>
      </c>
      <c r="F1193" s="1" t="s">
        <v>31</v>
      </c>
      <c r="G1193" s="2">
        <v>46115</v>
      </c>
      <c r="H1193" s="1" t="s">
        <v>488</v>
      </c>
      <c r="I1193" s="1" t="s">
        <v>4826</v>
      </c>
    </row>
    <row r="1194" spans="1:9">
      <c r="A1194" t="s">
        <v>4827</v>
      </c>
      <c r="B1194" s="1" t="s">
        <v>4828</v>
      </c>
      <c r="C1194" s="2">
        <v>46119.823668981502</v>
      </c>
      <c r="D1194" s="1" t="s">
        <v>4829</v>
      </c>
      <c r="E1194" s="1" t="s">
        <v>4825</v>
      </c>
      <c r="F1194" s="1" t="s">
        <v>31</v>
      </c>
      <c r="G1194" s="2">
        <v>46115.531851851898</v>
      </c>
      <c r="H1194" s="1" t="s">
        <v>488</v>
      </c>
      <c r="I1194" s="1" t="s">
        <v>4826</v>
      </c>
    </row>
    <row r="1195" spans="1:9">
      <c r="A1195" t="s">
        <v>4830</v>
      </c>
      <c r="B1195" s="1" t="s">
        <v>4831</v>
      </c>
      <c r="C1195" s="2">
        <v>46106.808101851799</v>
      </c>
      <c r="D1195" s="1" t="s">
        <v>4832</v>
      </c>
      <c r="E1195" s="1" t="s">
        <v>4833</v>
      </c>
      <c r="F1195" s="1" t="s">
        <v>31</v>
      </c>
      <c r="G1195" s="2">
        <v>46102.6174537037</v>
      </c>
      <c r="H1195" s="1" t="s">
        <v>14</v>
      </c>
      <c r="I1195" s="1" t="s">
        <v>4834</v>
      </c>
    </row>
    <row r="1196" spans="1:9">
      <c r="A1196" t="s">
        <v>4835</v>
      </c>
      <c r="B1196" s="1" t="s">
        <v>4836</v>
      </c>
      <c r="C1196" s="2">
        <v>46106.808101851799</v>
      </c>
      <c r="D1196" s="1" t="s">
        <v>4837</v>
      </c>
      <c r="E1196" s="1" t="s">
        <v>4833</v>
      </c>
      <c r="F1196" s="1" t="s">
        <v>31</v>
      </c>
      <c r="G1196" s="2">
        <v>46102.617743055598</v>
      </c>
      <c r="H1196" s="1" t="s">
        <v>14</v>
      </c>
      <c r="I1196" s="1" t="s">
        <v>4834</v>
      </c>
    </row>
    <row r="1197" spans="1:9">
      <c r="A1197" t="s">
        <v>4838</v>
      </c>
      <c r="B1197" s="1" t="s">
        <v>4839</v>
      </c>
      <c r="C1197" s="2">
        <v>46114.915451388901</v>
      </c>
      <c r="D1197" s="1" t="s">
        <v>4840</v>
      </c>
      <c r="E1197" s="1" t="s">
        <v>4841</v>
      </c>
      <c r="F1197" s="1" t="s">
        <v>13</v>
      </c>
      <c r="G1197" s="2">
        <v>46114.623668981498</v>
      </c>
      <c r="H1197" s="1" t="s">
        <v>488</v>
      </c>
      <c r="I1197" s="1" t="s">
        <v>4842</v>
      </c>
    </row>
    <row r="1198" spans="1:9">
      <c r="A1198" t="s">
        <v>4843</v>
      </c>
      <c r="B1198" s="1" t="s">
        <v>4844</v>
      </c>
      <c r="C1198" s="2">
        <v>46114.915266203701</v>
      </c>
      <c r="D1198" s="1" t="s">
        <v>4845</v>
      </c>
      <c r="E1198" s="1" t="s">
        <v>4841</v>
      </c>
      <c r="F1198" s="1" t="s">
        <v>31</v>
      </c>
      <c r="G1198" s="2">
        <v>46114.623495370397</v>
      </c>
      <c r="H1198" s="1" t="s">
        <v>488</v>
      </c>
      <c r="I1198" s="1" t="s">
        <v>4842</v>
      </c>
    </row>
    <row r="1199" spans="1:9">
      <c r="A1199" t="s">
        <v>4846</v>
      </c>
      <c r="B1199" s="1" t="s">
        <v>4847</v>
      </c>
      <c r="C1199" s="2">
        <v>46108.8733796296</v>
      </c>
      <c r="D1199" s="1" t="s">
        <v>4848</v>
      </c>
      <c r="E1199" s="1" t="s">
        <v>4849</v>
      </c>
      <c r="F1199" s="1" t="s">
        <v>31</v>
      </c>
      <c r="G1199" s="2">
        <v>46108.581712963001</v>
      </c>
      <c r="H1199" s="1" t="s">
        <v>32</v>
      </c>
      <c r="I1199" s="1" t="s">
        <v>4850</v>
      </c>
    </row>
    <row r="1200" spans="1:9">
      <c r="A1200" t="s">
        <v>4851</v>
      </c>
      <c r="B1200" s="1" t="s">
        <v>4852</v>
      </c>
      <c r="C1200" s="2">
        <v>46108.873506944401</v>
      </c>
      <c r="D1200" s="1" t="s">
        <v>4853</v>
      </c>
      <c r="E1200" s="1" t="s">
        <v>4849</v>
      </c>
      <c r="F1200" s="1" t="s">
        <v>31</v>
      </c>
      <c r="G1200" s="2">
        <v>46108.581840277802</v>
      </c>
      <c r="H1200" s="1" t="s">
        <v>32</v>
      </c>
      <c r="I1200" s="1" t="s">
        <v>4850</v>
      </c>
    </row>
    <row r="1201" spans="1:9">
      <c r="A1201" t="s">
        <v>4854</v>
      </c>
      <c r="B1201" s="1" t="s">
        <v>4855</v>
      </c>
      <c r="C1201" s="2">
        <v>46106.808414351799</v>
      </c>
      <c r="D1201" s="1" t="s">
        <v>4856</v>
      </c>
      <c r="E1201" s="1" t="s">
        <v>4857</v>
      </c>
      <c r="F1201" s="1" t="s">
        <v>31</v>
      </c>
      <c r="G1201" s="2">
        <v>46097.700277777803</v>
      </c>
      <c r="H1201" s="1" t="s">
        <v>14</v>
      </c>
      <c r="I1201" s="1" t="s">
        <v>4858</v>
      </c>
    </row>
    <row r="1202" spans="1:9">
      <c r="A1202" t="s">
        <v>4859</v>
      </c>
      <c r="B1202" s="1" t="s">
        <v>4860</v>
      </c>
      <c r="C1202" s="2">
        <v>46106.808414351799</v>
      </c>
      <c r="D1202" s="1" t="s">
        <v>4861</v>
      </c>
      <c r="E1202" s="1" t="s">
        <v>4857</v>
      </c>
      <c r="F1202" s="1" t="s">
        <v>31</v>
      </c>
      <c r="G1202" s="2">
        <v>46097.700624999998</v>
      </c>
      <c r="H1202" s="1" t="s">
        <v>14</v>
      </c>
      <c r="I1202" s="1" t="s">
        <v>4858</v>
      </c>
    </row>
    <row r="1203" spans="1:9">
      <c r="A1203" t="s">
        <v>4862</v>
      </c>
      <c r="B1203" s="1" t="s">
        <v>4863</v>
      </c>
      <c r="C1203" s="2">
        <v>46111.782812500001</v>
      </c>
      <c r="D1203" s="1" t="s">
        <v>4864</v>
      </c>
      <c r="E1203" s="1" t="s">
        <v>4865</v>
      </c>
      <c r="F1203" s="1" t="s">
        <v>882</v>
      </c>
      <c r="G1203" s="2">
        <v>46111.333333333299</v>
      </c>
      <c r="H1203" s="1" t="s">
        <v>883</v>
      </c>
      <c r="I1203" s="1" t="s">
        <v>4866</v>
      </c>
    </row>
    <row r="1204" spans="1:9">
      <c r="A1204" t="s">
        <v>4867</v>
      </c>
      <c r="B1204" s="1" t="s">
        <v>4868</v>
      </c>
      <c r="C1204" s="2">
        <v>46111.782812500001</v>
      </c>
      <c r="D1204" s="1" t="s">
        <v>4869</v>
      </c>
      <c r="E1204" s="1" t="s">
        <v>4865</v>
      </c>
      <c r="F1204" s="1" t="s">
        <v>882</v>
      </c>
      <c r="G1204" s="2">
        <v>46111.333333333299</v>
      </c>
      <c r="H1204" s="1" t="s">
        <v>883</v>
      </c>
      <c r="I1204" s="1" t="s">
        <v>4866</v>
      </c>
    </row>
    <row r="1205" spans="1:9">
      <c r="A1205" t="s">
        <v>4870</v>
      </c>
      <c r="B1205" s="1" t="s">
        <v>4871</v>
      </c>
      <c r="C1205" s="2">
        <v>46110.7100810185</v>
      </c>
      <c r="D1205" s="1" t="s">
        <v>4872</v>
      </c>
      <c r="E1205" s="1" t="s">
        <v>4873</v>
      </c>
      <c r="F1205" s="1" t="s">
        <v>13</v>
      </c>
      <c r="G1205" s="2">
        <v>46110.418414351901</v>
      </c>
      <c r="H1205" s="1" t="s">
        <v>32</v>
      </c>
      <c r="I1205" s="1" t="s">
        <v>4874</v>
      </c>
    </row>
    <row r="1206" spans="1:9">
      <c r="A1206" t="s">
        <v>4875</v>
      </c>
      <c r="B1206" s="1" t="s">
        <v>4876</v>
      </c>
      <c r="C1206" s="2">
        <v>46110.7101736111</v>
      </c>
      <c r="D1206" s="1" t="s">
        <v>4877</v>
      </c>
      <c r="E1206" s="1" t="s">
        <v>4873</v>
      </c>
      <c r="F1206" s="1" t="s">
        <v>31</v>
      </c>
      <c r="G1206" s="2">
        <v>46110.418506944399</v>
      </c>
      <c r="H1206" s="1" t="s">
        <v>32</v>
      </c>
      <c r="I1206" s="1" t="s">
        <v>4874</v>
      </c>
    </row>
    <row r="1207" spans="1:9">
      <c r="A1207" t="s">
        <v>4878</v>
      </c>
      <c r="B1207" s="1" t="s">
        <v>4879</v>
      </c>
      <c r="C1207" s="2">
        <v>46106.808043981502</v>
      </c>
      <c r="D1207" s="1" t="s">
        <v>4880</v>
      </c>
      <c r="E1207" s="1" t="s">
        <v>4881</v>
      </c>
      <c r="F1207" s="1" t="s">
        <v>31</v>
      </c>
      <c r="G1207" s="2">
        <v>46103.278275463003</v>
      </c>
      <c r="H1207" s="1" t="s">
        <v>14</v>
      </c>
      <c r="I1207" s="1" t="s">
        <v>4882</v>
      </c>
    </row>
    <row r="1208" spans="1:9">
      <c r="A1208" t="s">
        <v>4883</v>
      </c>
      <c r="B1208" s="1" t="s">
        <v>4884</v>
      </c>
      <c r="C1208" s="2">
        <v>46106.790057870399</v>
      </c>
      <c r="D1208" s="1" t="s">
        <v>4885</v>
      </c>
      <c r="E1208" s="1" t="s">
        <v>4881</v>
      </c>
      <c r="F1208" s="1" t="s">
        <v>13</v>
      </c>
      <c r="G1208" s="2">
        <v>46103.278356481504</v>
      </c>
      <c r="H1208" s="1" t="s">
        <v>14</v>
      </c>
      <c r="I1208" s="1" t="s">
        <v>4882</v>
      </c>
    </row>
    <row r="1209" spans="1:9">
      <c r="A1209" t="s">
        <v>4886</v>
      </c>
      <c r="B1209" s="1" t="s">
        <v>4887</v>
      </c>
      <c r="C1209" s="2">
        <v>46106.807939814797</v>
      </c>
      <c r="D1209" s="1" t="s">
        <v>4888</v>
      </c>
      <c r="E1209" s="1" t="s">
        <v>4889</v>
      </c>
      <c r="F1209" s="1" t="s">
        <v>31</v>
      </c>
      <c r="G1209" s="2">
        <v>46104.633807870399</v>
      </c>
      <c r="H1209" s="1" t="s">
        <v>14</v>
      </c>
      <c r="I1209" s="1" t="s">
        <v>4890</v>
      </c>
    </row>
    <row r="1210" spans="1:9">
      <c r="A1210" t="s">
        <v>4891</v>
      </c>
      <c r="B1210" s="1" t="s">
        <v>4892</v>
      </c>
      <c r="C1210" s="2">
        <v>46106.789895833303</v>
      </c>
      <c r="D1210" s="1" t="s">
        <v>4893</v>
      </c>
      <c r="E1210" s="1" t="s">
        <v>4889</v>
      </c>
      <c r="F1210" s="1" t="s">
        <v>13</v>
      </c>
      <c r="G1210" s="2">
        <v>46104.633946759299</v>
      </c>
      <c r="H1210" s="1" t="s">
        <v>14</v>
      </c>
      <c r="I1210" s="1" t="s">
        <v>4890</v>
      </c>
    </row>
    <row r="1211" spans="1:9">
      <c r="A1211" t="s">
        <v>4894</v>
      </c>
      <c r="B1211" s="1" t="s">
        <v>4895</v>
      </c>
      <c r="C1211" s="2">
        <v>46101.005717592598</v>
      </c>
      <c r="D1211" s="1" t="s">
        <v>4896</v>
      </c>
      <c r="E1211" s="1" t="s">
        <v>4897</v>
      </c>
      <c r="F1211" s="1" t="s">
        <v>817</v>
      </c>
      <c r="G1211" s="2">
        <v>46100.714050925897</v>
      </c>
      <c r="H1211" s="1" t="s">
        <v>32</v>
      </c>
      <c r="I1211" s="1" t="s">
        <v>4898</v>
      </c>
    </row>
    <row r="1212" spans="1:9">
      <c r="A1212" t="s">
        <v>4899</v>
      </c>
      <c r="B1212" s="1" t="s">
        <v>4900</v>
      </c>
      <c r="C1212" s="2">
        <v>46101.0058796296</v>
      </c>
      <c r="D1212" s="1" t="s">
        <v>4901</v>
      </c>
      <c r="E1212" s="1" t="s">
        <v>4897</v>
      </c>
      <c r="F1212" s="1" t="s">
        <v>817</v>
      </c>
      <c r="G1212" s="2">
        <v>46100.714212963001</v>
      </c>
      <c r="H1212" s="1" t="s">
        <v>32</v>
      </c>
      <c r="I1212" s="1" t="s">
        <v>4898</v>
      </c>
    </row>
    <row r="1213" spans="1:9">
      <c r="A1213" t="s">
        <v>4902</v>
      </c>
      <c r="B1213" s="1" t="s">
        <v>4903</v>
      </c>
      <c r="C1213" s="2">
        <v>46106.808101851799</v>
      </c>
      <c r="D1213" s="1" t="s">
        <v>4904</v>
      </c>
      <c r="E1213" s="1" t="s">
        <v>4905</v>
      </c>
      <c r="F1213" s="1" t="s">
        <v>31</v>
      </c>
      <c r="G1213" s="2">
        <v>46102.6324537037</v>
      </c>
      <c r="H1213" s="1" t="s">
        <v>14</v>
      </c>
      <c r="I1213" s="1" t="s">
        <v>4906</v>
      </c>
    </row>
    <row r="1214" spans="1:9">
      <c r="A1214" t="s">
        <v>4907</v>
      </c>
      <c r="B1214" s="1" t="s">
        <v>4908</v>
      </c>
      <c r="C1214" s="2">
        <v>46106.808090277802</v>
      </c>
      <c r="D1214" s="1" t="s">
        <v>4909</v>
      </c>
      <c r="E1214" s="1" t="s">
        <v>4905</v>
      </c>
      <c r="F1214" s="1" t="s">
        <v>31</v>
      </c>
      <c r="G1214" s="2">
        <v>46102.6325462963</v>
      </c>
      <c r="H1214" s="1" t="s">
        <v>14</v>
      </c>
      <c r="I1214" s="1" t="s">
        <v>4906</v>
      </c>
    </row>
    <row r="1215" spans="1:9">
      <c r="A1215" t="s">
        <v>4910</v>
      </c>
      <c r="B1215" s="1" t="s">
        <v>4911</v>
      </c>
      <c r="C1215" s="2">
        <v>46112.852141203701</v>
      </c>
      <c r="D1215" s="1" t="s">
        <v>4912</v>
      </c>
      <c r="E1215" s="1" t="s">
        <v>4913</v>
      </c>
      <c r="F1215" s="1" t="s">
        <v>13</v>
      </c>
      <c r="G1215" s="2">
        <v>46111</v>
      </c>
      <c r="H1215" s="1" t="s">
        <v>488</v>
      </c>
      <c r="I1215" s="1" t="s">
        <v>4914</v>
      </c>
    </row>
    <row r="1216" spans="1:9">
      <c r="A1216" t="s">
        <v>4915</v>
      </c>
      <c r="B1216" s="1" t="s">
        <v>4916</v>
      </c>
      <c r="C1216" s="2">
        <v>46112.852141203701</v>
      </c>
      <c r="D1216" s="1" t="s">
        <v>4917</v>
      </c>
      <c r="E1216" s="1" t="s">
        <v>4913</v>
      </c>
      <c r="F1216" s="1" t="s">
        <v>13</v>
      </c>
      <c r="G1216" s="2">
        <v>46111</v>
      </c>
      <c r="H1216" s="1" t="s">
        <v>488</v>
      </c>
      <c r="I1216" s="1" t="s">
        <v>4914</v>
      </c>
    </row>
    <row r="1217" spans="1:9">
      <c r="A1217" t="s">
        <v>4918</v>
      </c>
      <c r="B1217" s="1" t="s">
        <v>4919</v>
      </c>
      <c r="C1217" s="2">
        <v>46112.852141203701</v>
      </c>
      <c r="D1217" s="1" t="s">
        <v>4920</v>
      </c>
      <c r="E1217" s="1" t="s">
        <v>4921</v>
      </c>
      <c r="F1217" s="1" t="s">
        <v>13</v>
      </c>
      <c r="G1217" s="2">
        <v>46111</v>
      </c>
      <c r="H1217" s="1" t="s">
        <v>488</v>
      </c>
      <c r="I1217" s="1" t="s">
        <v>4922</v>
      </c>
    </row>
    <row r="1218" spans="1:9">
      <c r="A1218" t="s">
        <v>4923</v>
      </c>
      <c r="B1218" s="1" t="s">
        <v>4924</v>
      </c>
      <c r="C1218" s="2">
        <v>46112.853518518503</v>
      </c>
      <c r="D1218" s="1" t="s">
        <v>4925</v>
      </c>
      <c r="E1218" s="1" t="s">
        <v>4921</v>
      </c>
      <c r="F1218" s="1" t="s">
        <v>31</v>
      </c>
      <c r="G1218" s="2">
        <v>46111</v>
      </c>
      <c r="H1218" s="1" t="s">
        <v>488</v>
      </c>
      <c r="I1218" s="1" t="s">
        <v>4922</v>
      </c>
    </row>
    <row r="1219" spans="1:9">
      <c r="A1219" t="s">
        <v>4926</v>
      </c>
      <c r="B1219" s="1" t="s">
        <v>4927</v>
      </c>
      <c r="C1219" s="2">
        <v>46114.928460648101</v>
      </c>
      <c r="D1219" s="1" t="s">
        <v>4928</v>
      </c>
      <c r="E1219" s="1" t="s">
        <v>4929</v>
      </c>
      <c r="F1219" s="1" t="s">
        <v>31</v>
      </c>
      <c r="G1219" s="2">
        <v>46114.333333333299</v>
      </c>
      <c r="H1219" s="1" t="s">
        <v>488</v>
      </c>
      <c r="I1219" s="1" t="s">
        <v>4930</v>
      </c>
    </row>
    <row r="1220" spans="1:9">
      <c r="A1220" t="s">
        <v>4931</v>
      </c>
      <c r="B1220" s="1" t="s">
        <v>4932</v>
      </c>
      <c r="C1220" s="2">
        <v>46114.928460648101</v>
      </c>
      <c r="D1220" s="1" t="s">
        <v>4933</v>
      </c>
      <c r="E1220" s="1" t="s">
        <v>4929</v>
      </c>
      <c r="F1220" s="1" t="s">
        <v>31</v>
      </c>
      <c r="G1220" s="2">
        <v>46114.333333333299</v>
      </c>
      <c r="H1220" s="1" t="s">
        <v>488</v>
      </c>
      <c r="I1220" s="1" t="s">
        <v>4930</v>
      </c>
    </row>
    <row r="1221" spans="1:9">
      <c r="A1221" t="s">
        <v>4934</v>
      </c>
      <c r="B1221" s="1" t="s">
        <v>4935</v>
      </c>
      <c r="C1221" s="2">
        <v>46106.807939814797</v>
      </c>
      <c r="D1221" s="1" t="s">
        <v>4936</v>
      </c>
      <c r="E1221" s="1" t="s">
        <v>4937</v>
      </c>
      <c r="F1221" s="1" t="s">
        <v>31</v>
      </c>
      <c r="G1221" s="2">
        <v>46104.615312499998</v>
      </c>
      <c r="H1221" s="1" t="s">
        <v>14</v>
      </c>
      <c r="I1221" s="1" t="s">
        <v>4938</v>
      </c>
    </row>
    <row r="1222" spans="1:9">
      <c r="A1222" t="s">
        <v>4939</v>
      </c>
      <c r="B1222" s="1" t="s">
        <v>4940</v>
      </c>
      <c r="C1222" s="2">
        <v>46106.807939814797</v>
      </c>
      <c r="D1222" s="1" t="s">
        <v>4941</v>
      </c>
      <c r="E1222" s="1" t="s">
        <v>4937</v>
      </c>
      <c r="F1222" s="1" t="s">
        <v>31</v>
      </c>
      <c r="G1222" s="2">
        <v>46104.615428240701</v>
      </c>
      <c r="H1222" s="1" t="s">
        <v>14</v>
      </c>
      <c r="I1222" s="1" t="s">
        <v>4938</v>
      </c>
    </row>
    <row r="1223" spans="1:9">
      <c r="A1223" t="s">
        <v>4942</v>
      </c>
      <c r="B1223" s="1" t="s">
        <v>4943</v>
      </c>
      <c r="C1223" s="2">
        <v>46111.780659722201</v>
      </c>
      <c r="D1223" s="1" t="s">
        <v>4944</v>
      </c>
      <c r="E1223" s="1" t="s">
        <v>4945</v>
      </c>
      <c r="F1223" s="1" t="s">
        <v>882</v>
      </c>
      <c r="G1223" s="2">
        <v>46111.333333333299</v>
      </c>
      <c r="H1223" s="1" t="s">
        <v>883</v>
      </c>
      <c r="I1223" s="1" t="s">
        <v>4946</v>
      </c>
    </row>
    <row r="1224" spans="1:9">
      <c r="A1224" t="s">
        <v>4947</v>
      </c>
      <c r="B1224" s="1" t="s">
        <v>4948</v>
      </c>
      <c r="C1224" s="2">
        <v>46111.780659722201</v>
      </c>
      <c r="D1224" s="1" t="s">
        <v>4949</v>
      </c>
      <c r="E1224" s="1" t="s">
        <v>4945</v>
      </c>
      <c r="F1224" s="1" t="s">
        <v>882</v>
      </c>
      <c r="G1224" s="2">
        <v>46111.333333333299</v>
      </c>
      <c r="H1224" s="1" t="s">
        <v>883</v>
      </c>
      <c r="I1224" s="1" t="s">
        <v>4946</v>
      </c>
    </row>
    <row r="1225" spans="1:9">
      <c r="A1225" t="s">
        <v>4950</v>
      </c>
      <c r="B1225" s="1" t="s">
        <v>4951</v>
      </c>
      <c r="C1225" s="2">
        <v>46107.951365740701</v>
      </c>
      <c r="D1225" s="1" t="s">
        <v>4952</v>
      </c>
      <c r="E1225" s="1" t="s">
        <v>4953</v>
      </c>
      <c r="F1225" s="1" t="s">
        <v>31</v>
      </c>
      <c r="G1225" s="2">
        <v>46107.659606481502</v>
      </c>
      <c r="H1225" s="1" t="s">
        <v>488</v>
      </c>
      <c r="I1225" s="1" t="s">
        <v>4954</v>
      </c>
    </row>
    <row r="1226" spans="1:9">
      <c r="A1226" t="s">
        <v>4955</v>
      </c>
      <c r="B1226" s="1" t="s">
        <v>4956</v>
      </c>
      <c r="C1226" s="2">
        <v>46107.9511921296</v>
      </c>
      <c r="D1226" s="1" t="s">
        <v>4957</v>
      </c>
      <c r="E1226" s="1" t="s">
        <v>4953</v>
      </c>
      <c r="F1226" s="1" t="s">
        <v>13</v>
      </c>
      <c r="G1226" s="2">
        <v>46107.659409722197</v>
      </c>
      <c r="H1226" s="1" t="s">
        <v>488</v>
      </c>
      <c r="I1226" s="1" t="s">
        <v>4954</v>
      </c>
    </row>
    <row r="1227" spans="1:9">
      <c r="A1227" t="s">
        <v>4958</v>
      </c>
      <c r="B1227" s="1" t="s">
        <v>4959</v>
      </c>
      <c r="C1227" s="2">
        <v>46114.817222222198</v>
      </c>
      <c r="D1227" s="1" t="s">
        <v>4960</v>
      </c>
      <c r="E1227" s="1" t="s">
        <v>4961</v>
      </c>
      <c r="F1227" s="1" t="s">
        <v>817</v>
      </c>
      <c r="G1227" s="2">
        <v>46112.333333333299</v>
      </c>
      <c r="H1227" s="1" t="s">
        <v>488</v>
      </c>
      <c r="I1227" s="1" t="s">
        <v>4962</v>
      </c>
    </row>
    <row r="1228" spans="1:9">
      <c r="A1228" t="s">
        <v>4963</v>
      </c>
      <c r="B1228" s="1" t="s">
        <v>4964</v>
      </c>
      <c r="C1228" s="2">
        <v>46114.817175925898</v>
      </c>
      <c r="D1228" s="1" t="s">
        <v>4965</v>
      </c>
      <c r="E1228" s="1" t="s">
        <v>4961</v>
      </c>
      <c r="F1228" s="1" t="s">
        <v>817</v>
      </c>
      <c r="G1228" s="2">
        <v>46112.333333333299</v>
      </c>
      <c r="H1228" s="1" t="s">
        <v>488</v>
      </c>
      <c r="I1228" s="1" t="s">
        <v>4962</v>
      </c>
    </row>
    <row r="1229" spans="1:9">
      <c r="A1229" t="s">
        <v>4966</v>
      </c>
      <c r="B1229" s="1" t="s">
        <v>4967</v>
      </c>
      <c r="C1229" s="2">
        <v>46106.808356481502</v>
      </c>
      <c r="D1229" s="1" t="s">
        <v>4968</v>
      </c>
      <c r="E1229" s="1" t="s">
        <v>4969</v>
      </c>
      <c r="F1229" s="1" t="s">
        <v>31</v>
      </c>
      <c r="G1229" s="2">
        <v>46098.481840277796</v>
      </c>
      <c r="H1229" s="1" t="s">
        <v>14</v>
      </c>
      <c r="I1229" s="1" t="s">
        <v>4970</v>
      </c>
    </row>
    <row r="1230" spans="1:9">
      <c r="A1230" t="s">
        <v>4971</v>
      </c>
      <c r="B1230" s="1" t="s">
        <v>4972</v>
      </c>
      <c r="C1230" s="2">
        <v>46106.808344907397</v>
      </c>
      <c r="D1230" s="1" t="s">
        <v>4973</v>
      </c>
      <c r="E1230" s="1" t="s">
        <v>4969</v>
      </c>
      <c r="F1230" s="1" t="s">
        <v>31</v>
      </c>
      <c r="G1230" s="2">
        <v>46098.481921296298</v>
      </c>
      <c r="H1230" s="1" t="s">
        <v>14</v>
      </c>
      <c r="I1230" s="1" t="s">
        <v>4970</v>
      </c>
    </row>
    <row r="1231" spans="1:9">
      <c r="A1231" t="s">
        <v>4974</v>
      </c>
      <c r="B1231" s="1" t="s">
        <v>4975</v>
      </c>
      <c r="C1231" s="2">
        <v>46106.808298611097</v>
      </c>
      <c r="D1231" s="1" t="s">
        <v>4976</v>
      </c>
      <c r="E1231" s="1" t="s">
        <v>4977</v>
      </c>
      <c r="F1231" s="1" t="s">
        <v>31</v>
      </c>
      <c r="G1231" s="2">
        <v>46099.921030092599</v>
      </c>
      <c r="H1231" s="1" t="s">
        <v>14</v>
      </c>
      <c r="I1231" s="1" t="s">
        <v>4978</v>
      </c>
    </row>
    <row r="1232" spans="1:9">
      <c r="A1232" t="s">
        <v>4979</v>
      </c>
      <c r="B1232" s="1" t="s">
        <v>4980</v>
      </c>
      <c r="C1232" s="2">
        <v>46106.808287036998</v>
      </c>
      <c r="D1232" s="1" t="s">
        <v>4981</v>
      </c>
      <c r="E1232" s="1" t="s">
        <v>4977</v>
      </c>
      <c r="F1232" s="1" t="s">
        <v>31</v>
      </c>
      <c r="G1232" s="2">
        <v>46099.921087962997</v>
      </c>
      <c r="H1232" s="1" t="s">
        <v>14</v>
      </c>
      <c r="I1232" s="1" t="s">
        <v>4978</v>
      </c>
    </row>
    <row r="1233" spans="1:9">
      <c r="A1233" t="s">
        <v>4982</v>
      </c>
      <c r="B1233" s="1" t="s">
        <v>4983</v>
      </c>
      <c r="C1233" s="2">
        <v>46106.790347222202</v>
      </c>
      <c r="D1233" s="1" t="s">
        <v>4984</v>
      </c>
      <c r="E1233" s="1" t="s">
        <v>4985</v>
      </c>
      <c r="F1233" s="1" t="s">
        <v>13</v>
      </c>
      <c r="G1233" s="2">
        <v>46098.559247685203</v>
      </c>
      <c r="H1233" s="1" t="s">
        <v>14</v>
      </c>
      <c r="I1233" s="1" t="s">
        <v>4986</v>
      </c>
    </row>
    <row r="1234" spans="1:9">
      <c r="A1234" t="s">
        <v>4987</v>
      </c>
      <c r="B1234" s="1" t="s">
        <v>4988</v>
      </c>
      <c r="C1234" s="2">
        <v>46098.851145833301</v>
      </c>
      <c r="D1234" s="1" t="s">
        <v>4989</v>
      </c>
      <c r="E1234" s="1" t="s">
        <v>4985</v>
      </c>
      <c r="F1234" s="1" t="s">
        <v>817</v>
      </c>
      <c r="G1234" s="2">
        <v>46098.559479166703</v>
      </c>
      <c r="H1234" s="1" t="s">
        <v>32</v>
      </c>
      <c r="I1234" s="1" t="s">
        <v>4986</v>
      </c>
    </row>
    <row r="1235" spans="1:9">
      <c r="A1235" t="s">
        <v>4990</v>
      </c>
      <c r="B1235" s="1" t="s">
        <v>4991</v>
      </c>
      <c r="C1235" s="2">
        <v>46106.808310185203</v>
      </c>
      <c r="D1235" s="1" t="s">
        <v>4992</v>
      </c>
      <c r="E1235" s="1" t="s">
        <v>4993</v>
      </c>
      <c r="F1235" s="1" t="s">
        <v>31</v>
      </c>
      <c r="G1235" s="2">
        <v>46099.825092592597</v>
      </c>
      <c r="H1235" s="1" t="s">
        <v>14</v>
      </c>
      <c r="I1235" s="1" t="s">
        <v>4994</v>
      </c>
    </row>
    <row r="1236" spans="1:9">
      <c r="A1236" t="s">
        <v>4995</v>
      </c>
      <c r="B1236" s="1" t="s">
        <v>4996</v>
      </c>
      <c r="C1236" s="2">
        <v>46106.808298611097</v>
      </c>
      <c r="D1236" s="1" t="s">
        <v>4997</v>
      </c>
      <c r="E1236" s="1" t="s">
        <v>4993</v>
      </c>
      <c r="F1236" s="1" t="s">
        <v>31</v>
      </c>
      <c r="G1236" s="2">
        <v>46099.825219907398</v>
      </c>
      <c r="H1236" s="1" t="s">
        <v>14</v>
      </c>
      <c r="I1236" s="1" t="s">
        <v>4994</v>
      </c>
    </row>
    <row r="1237" spans="1:9">
      <c r="A1237" t="s">
        <v>4998</v>
      </c>
      <c r="B1237" s="1" t="s">
        <v>4999</v>
      </c>
      <c r="C1237" s="2">
        <v>46111.760451388902</v>
      </c>
      <c r="D1237" s="1" t="s">
        <v>5000</v>
      </c>
      <c r="E1237" s="1" t="s">
        <v>5001</v>
      </c>
      <c r="F1237" s="1" t="s">
        <v>882</v>
      </c>
      <c r="G1237" s="2">
        <v>46111.333333333299</v>
      </c>
      <c r="H1237" s="1" t="s">
        <v>883</v>
      </c>
      <c r="I1237" s="1" t="s">
        <v>5002</v>
      </c>
    </row>
    <row r="1238" spans="1:9">
      <c r="A1238" t="s">
        <v>5003</v>
      </c>
      <c r="B1238" s="1" t="s">
        <v>5004</v>
      </c>
      <c r="C1238" s="2">
        <v>46111.760439814803</v>
      </c>
      <c r="D1238" s="1" t="s">
        <v>5005</v>
      </c>
      <c r="E1238" s="1" t="s">
        <v>5001</v>
      </c>
      <c r="F1238" s="1" t="s">
        <v>882</v>
      </c>
      <c r="G1238" s="2">
        <v>46111.333333333299</v>
      </c>
      <c r="H1238" s="1" t="s">
        <v>883</v>
      </c>
      <c r="I1238" s="1" t="s">
        <v>5002</v>
      </c>
    </row>
    <row r="1239" spans="1:9">
      <c r="A1239" t="s">
        <v>5006</v>
      </c>
      <c r="B1239" s="1" t="s">
        <v>5007</v>
      </c>
      <c r="C1239" s="2">
        <v>46111.803414351903</v>
      </c>
      <c r="D1239" s="1" t="s">
        <v>5008</v>
      </c>
      <c r="E1239" s="1" t="s">
        <v>5009</v>
      </c>
      <c r="F1239" s="1" t="s">
        <v>13</v>
      </c>
      <c r="G1239" s="2">
        <v>46107.605960648201</v>
      </c>
      <c r="H1239" s="1" t="s">
        <v>488</v>
      </c>
      <c r="I1239" s="1" t="s">
        <v>5010</v>
      </c>
    </row>
    <row r="1240" spans="1:9">
      <c r="A1240" t="s">
        <v>5011</v>
      </c>
      <c r="B1240" s="1" t="s">
        <v>5012</v>
      </c>
      <c r="C1240" s="2">
        <v>46111.803368055596</v>
      </c>
      <c r="D1240" s="1" t="s">
        <v>5013</v>
      </c>
      <c r="E1240" s="1" t="s">
        <v>5009</v>
      </c>
      <c r="F1240" s="1" t="s">
        <v>31</v>
      </c>
      <c r="G1240" s="2">
        <v>46107.605717592603</v>
      </c>
      <c r="H1240" s="1" t="s">
        <v>488</v>
      </c>
      <c r="I1240" s="1" t="s">
        <v>5010</v>
      </c>
    </row>
    <row r="1241" spans="1:9">
      <c r="A1241" t="s">
        <v>5014</v>
      </c>
      <c r="B1241" s="1" t="s">
        <v>5015</v>
      </c>
      <c r="C1241" s="2">
        <v>46111.792476851799</v>
      </c>
      <c r="D1241" s="1" t="s">
        <v>5016</v>
      </c>
      <c r="E1241" s="1" t="s">
        <v>5017</v>
      </c>
      <c r="F1241" s="1" t="s">
        <v>31</v>
      </c>
      <c r="G1241" s="2">
        <v>46107.333333333299</v>
      </c>
      <c r="H1241" s="1" t="s">
        <v>488</v>
      </c>
      <c r="I1241" s="1" t="s">
        <v>5018</v>
      </c>
    </row>
    <row r="1242" spans="1:9">
      <c r="A1242" t="s">
        <v>5019</v>
      </c>
      <c r="B1242" s="1" t="s">
        <v>5020</v>
      </c>
      <c r="C1242" s="2">
        <v>46111.792384259301</v>
      </c>
      <c r="D1242" s="1" t="s">
        <v>5021</v>
      </c>
      <c r="E1242" s="1" t="s">
        <v>5017</v>
      </c>
      <c r="F1242" s="1" t="s">
        <v>31</v>
      </c>
      <c r="G1242" s="2">
        <v>46107.333333333299</v>
      </c>
      <c r="H1242" s="1" t="s">
        <v>488</v>
      </c>
      <c r="I1242" s="1" t="s">
        <v>5018</v>
      </c>
    </row>
    <row r="1243" spans="1:9">
      <c r="A1243" t="s">
        <v>5022</v>
      </c>
      <c r="B1243" s="1" t="s">
        <v>5023</v>
      </c>
      <c r="C1243" s="2">
        <v>46109.706805555601</v>
      </c>
      <c r="D1243" s="1" t="s">
        <v>5024</v>
      </c>
      <c r="E1243" s="1" t="s">
        <v>5025</v>
      </c>
      <c r="F1243" s="1" t="s">
        <v>13</v>
      </c>
      <c r="G1243" s="2">
        <v>46109.4151388889</v>
      </c>
      <c r="H1243" s="1" t="s">
        <v>32</v>
      </c>
      <c r="I1243" s="1" t="s">
        <v>5026</v>
      </c>
    </row>
    <row r="1244" spans="1:9">
      <c r="A1244" t="s">
        <v>5027</v>
      </c>
      <c r="B1244" s="1" t="s">
        <v>5028</v>
      </c>
      <c r="C1244" s="2">
        <v>46109.706956018497</v>
      </c>
      <c r="D1244" s="1" t="s">
        <v>5029</v>
      </c>
      <c r="E1244" s="1" t="s">
        <v>5025</v>
      </c>
      <c r="F1244" s="1" t="s">
        <v>13</v>
      </c>
      <c r="G1244" s="2">
        <v>46109.415289351899</v>
      </c>
      <c r="H1244" s="1" t="s">
        <v>32</v>
      </c>
      <c r="I1244" s="1" t="s">
        <v>5026</v>
      </c>
    </row>
    <row r="1245" spans="1:9">
      <c r="A1245" t="s">
        <v>5030</v>
      </c>
      <c r="B1245" s="1" t="s">
        <v>5031</v>
      </c>
      <c r="C1245" s="2">
        <v>46114.824791666702</v>
      </c>
      <c r="D1245" s="1" t="s">
        <v>5032</v>
      </c>
      <c r="E1245" s="1" t="s">
        <v>5033</v>
      </c>
      <c r="F1245" s="1" t="s">
        <v>13</v>
      </c>
      <c r="G1245" s="2">
        <v>46112</v>
      </c>
      <c r="H1245" s="1" t="s">
        <v>488</v>
      </c>
      <c r="I1245" s="1" t="s">
        <v>5034</v>
      </c>
    </row>
    <row r="1246" spans="1:9">
      <c r="A1246" t="s">
        <v>5035</v>
      </c>
      <c r="B1246" s="1" t="s">
        <v>5036</v>
      </c>
      <c r="C1246" s="2">
        <v>46114.824803240699</v>
      </c>
      <c r="D1246" s="1" t="s">
        <v>5037</v>
      </c>
      <c r="E1246" s="1" t="s">
        <v>5033</v>
      </c>
      <c r="F1246" s="1" t="s">
        <v>13</v>
      </c>
      <c r="G1246" s="2">
        <v>46112</v>
      </c>
      <c r="H1246" s="1" t="s">
        <v>488</v>
      </c>
      <c r="I1246" s="1" t="s">
        <v>5034</v>
      </c>
    </row>
    <row r="1247" spans="1:9">
      <c r="A1247" t="s">
        <v>5038</v>
      </c>
      <c r="B1247" s="1" t="s">
        <v>5039</v>
      </c>
      <c r="C1247" s="2">
        <v>46114.612442129597</v>
      </c>
      <c r="D1247" s="1" t="s">
        <v>5040</v>
      </c>
      <c r="E1247" s="1" t="s">
        <v>5041</v>
      </c>
      <c r="F1247" s="1" t="s">
        <v>13</v>
      </c>
      <c r="G1247" s="2">
        <v>46114.320775462998</v>
      </c>
      <c r="H1247" s="1" t="s">
        <v>32</v>
      </c>
      <c r="I1247" s="1" t="s">
        <v>5042</v>
      </c>
    </row>
    <row r="1248" spans="1:9">
      <c r="A1248" t="s">
        <v>5043</v>
      </c>
      <c r="B1248" s="1" t="s">
        <v>5044</v>
      </c>
      <c r="C1248" s="2">
        <v>46114.612615740698</v>
      </c>
      <c r="D1248" s="1" t="s">
        <v>5045</v>
      </c>
      <c r="E1248" s="1" t="s">
        <v>5041</v>
      </c>
      <c r="F1248" s="1" t="s">
        <v>13</v>
      </c>
      <c r="G1248" s="2">
        <v>46114.320949074099</v>
      </c>
      <c r="H1248" s="1" t="s">
        <v>32</v>
      </c>
      <c r="I1248" s="1" t="s">
        <v>5042</v>
      </c>
    </row>
    <row r="1249" spans="1:9">
      <c r="A1249" t="s">
        <v>5046</v>
      </c>
      <c r="B1249" s="1" t="s">
        <v>5047</v>
      </c>
      <c r="C1249" s="2">
        <v>46106.790254629603</v>
      </c>
      <c r="D1249" s="1" t="s">
        <v>5048</v>
      </c>
      <c r="E1249" s="1" t="s">
        <v>5049</v>
      </c>
      <c r="F1249" s="1" t="s">
        <v>13</v>
      </c>
      <c r="G1249" s="2">
        <v>46100.403460648202</v>
      </c>
      <c r="H1249" s="1" t="s">
        <v>14</v>
      </c>
      <c r="I1249" s="1" t="s">
        <v>5050</v>
      </c>
    </row>
    <row r="1250" spans="1:9">
      <c r="A1250" t="s">
        <v>5051</v>
      </c>
      <c r="B1250" s="1" t="s">
        <v>5052</v>
      </c>
      <c r="C1250" s="2">
        <v>46106.790254629603</v>
      </c>
      <c r="D1250" s="1" t="s">
        <v>5053</v>
      </c>
      <c r="E1250" s="1" t="s">
        <v>5049</v>
      </c>
      <c r="F1250" s="1" t="s">
        <v>13</v>
      </c>
      <c r="G1250" s="2">
        <v>46100.403599537</v>
      </c>
      <c r="H1250" s="1" t="s">
        <v>14</v>
      </c>
      <c r="I1250" s="1" t="s">
        <v>5050</v>
      </c>
    </row>
    <row r="1251" spans="1:9">
      <c r="A1251" t="s">
        <v>5054</v>
      </c>
      <c r="B1251" s="1" t="s">
        <v>5055</v>
      </c>
      <c r="C1251" s="2">
        <v>46119.745289351798</v>
      </c>
      <c r="D1251" s="1" t="s">
        <v>5056</v>
      </c>
      <c r="E1251" s="1" t="s">
        <v>5057</v>
      </c>
      <c r="F1251" s="1" t="s">
        <v>13</v>
      </c>
      <c r="G1251" s="2">
        <v>46115</v>
      </c>
      <c r="H1251" s="1" t="s">
        <v>488</v>
      </c>
      <c r="I1251" s="1" t="s">
        <v>5058</v>
      </c>
    </row>
    <row r="1252" spans="1:9">
      <c r="A1252" t="s">
        <v>5059</v>
      </c>
      <c r="B1252" s="1" t="s">
        <v>5060</v>
      </c>
      <c r="C1252" s="2">
        <v>46119.745289351798</v>
      </c>
      <c r="D1252" s="1" t="s">
        <v>5061</v>
      </c>
      <c r="E1252" s="1" t="s">
        <v>5057</v>
      </c>
      <c r="F1252" s="1" t="s">
        <v>13</v>
      </c>
      <c r="G1252" s="2">
        <v>46115</v>
      </c>
      <c r="H1252" s="1" t="s">
        <v>488</v>
      </c>
      <c r="I1252" s="1" t="s">
        <v>5058</v>
      </c>
    </row>
    <row r="1253" spans="1:9">
      <c r="A1253" t="s">
        <v>5062</v>
      </c>
      <c r="B1253" s="1" t="s">
        <v>5063</v>
      </c>
      <c r="C1253" s="2">
        <v>46106.808217592603</v>
      </c>
      <c r="D1253" s="1" t="s">
        <v>5064</v>
      </c>
      <c r="E1253" s="1" t="s">
        <v>5065</v>
      </c>
      <c r="F1253" s="1" t="s">
        <v>31</v>
      </c>
      <c r="G1253" s="2">
        <v>46101.633993055599</v>
      </c>
      <c r="H1253" s="1" t="s">
        <v>14</v>
      </c>
      <c r="I1253" s="1" t="s">
        <v>5066</v>
      </c>
    </row>
    <row r="1254" spans="1:9">
      <c r="A1254" t="s">
        <v>5067</v>
      </c>
      <c r="B1254" s="1" t="s">
        <v>5068</v>
      </c>
      <c r="C1254" s="2">
        <v>46106.808217592603</v>
      </c>
      <c r="D1254" s="1" t="s">
        <v>5069</v>
      </c>
      <c r="E1254" s="1" t="s">
        <v>5065</v>
      </c>
      <c r="F1254" s="1" t="s">
        <v>31</v>
      </c>
      <c r="G1254" s="2">
        <v>46101.634143518502</v>
      </c>
      <c r="H1254" s="1" t="s">
        <v>14</v>
      </c>
      <c r="I1254" s="1" t="s">
        <v>5066</v>
      </c>
    </row>
    <row r="1255" spans="1:9">
      <c r="A1255" t="s">
        <v>5070</v>
      </c>
      <c r="B1255" s="1" t="s">
        <v>5071</v>
      </c>
      <c r="C1255" s="2">
        <v>46114.816840277803</v>
      </c>
      <c r="D1255" s="1" t="s">
        <v>5072</v>
      </c>
      <c r="E1255" s="1" t="s">
        <v>5073</v>
      </c>
      <c r="F1255" s="1" t="s">
        <v>817</v>
      </c>
      <c r="G1255" s="2">
        <v>46112.333333333299</v>
      </c>
      <c r="H1255" s="1" t="s">
        <v>488</v>
      </c>
      <c r="I1255" s="1" t="s">
        <v>5074</v>
      </c>
    </row>
    <row r="1256" spans="1:9">
      <c r="A1256" t="s">
        <v>5075</v>
      </c>
      <c r="B1256" s="1" t="s">
        <v>5076</v>
      </c>
      <c r="C1256" s="2">
        <v>46114.816805555602</v>
      </c>
      <c r="D1256" s="1" t="s">
        <v>5077</v>
      </c>
      <c r="E1256" s="1" t="s">
        <v>5073</v>
      </c>
      <c r="F1256" s="1" t="s">
        <v>13</v>
      </c>
      <c r="G1256" s="2">
        <v>46112.333333333299</v>
      </c>
      <c r="H1256" s="1" t="s">
        <v>488</v>
      </c>
      <c r="I1256" s="1" t="s">
        <v>5074</v>
      </c>
    </row>
    <row r="1257" spans="1:9">
      <c r="A1257" t="s">
        <v>5078</v>
      </c>
      <c r="B1257" s="1" t="s">
        <v>5079</v>
      </c>
      <c r="C1257" s="2">
        <v>46112.865011574097</v>
      </c>
      <c r="D1257" s="1" t="s">
        <v>5080</v>
      </c>
      <c r="E1257" s="1" t="s">
        <v>5081</v>
      </c>
      <c r="F1257" s="1" t="s">
        <v>31</v>
      </c>
      <c r="G1257" s="2">
        <v>46104.619814814803</v>
      </c>
      <c r="H1257" s="1" t="s">
        <v>32</v>
      </c>
      <c r="I1257" s="1" t="s">
        <v>5082</v>
      </c>
    </row>
    <row r="1258" spans="1:9">
      <c r="A1258" t="s">
        <v>5083</v>
      </c>
      <c r="B1258" s="1" t="s">
        <v>5084</v>
      </c>
      <c r="C1258" s="2">
        <v>46112.865011574097</v>
      </c>
      <c r="D1258" s="1" t="s">
        <v>5085</v>
      </c>
      <c r="E1258" s="1" t="s">
        <v>5081</v>
      </c>
      <c r="F1258" s="1" t="s">
        <v>13</v>
      </c>
      <c r="G1258" s="2">
        <v>46104.619594907403</v>
      </c>
      <c r="H1258" s="1" t="s">
        <v>32</v>
      </c>
      <c r="I1258" s="1" t="s">
        <v>5082</v>
      </c>
    </row>
    <row r="1259" spans="1:9">
      <c r="A1259" t="s">
        <v>5086</v>
      </c>
      <c r="B1259" s="1" t="s">
        <v>5087</v>
      </c>
      <c r="C1259" s="2">
        <v>46114.816261574102</v>
      </c>
      <c r="D1259" s="1" t="s">
        <v>5088</v>
      </c>
      <c r="E1259" s="1" t="s">
        <v>5089</v>
      </c>
      <c r="F1259" s="1" t="s">
        <v>13</v>
      </c>
      <c r="G1259" s="2">
        <v>46112.333333333299</v>
      </c>
      <c r="H1259" s="1" t="s">
        <v>488</v>
      </c>
      <c r="I1259" s="1" t="s">
        <v>5090</v>
      </c>
    </row>
    <row r="1260" spans="1:9">
      <c r="A1260" t="s">
        <v>5091</v>
      </c>
      <c r="B1260" s="1" t="s">
        <v>5092</v>
      </c>
      <c r="C1260" s="2">
        <v>46114.816307870402</v>
      </c>
      <c r="D1260" s="1" t="s">
        <v>5093</v>
      </c>
      <c r="E1260" s="1" t="s">
        <v>5089</v>
      </c>
      <c r="F1260" s="1" t="s">
        <v>31</v>
      </c>
      <c r="G1260" s="2">
        <v>46112.333333333299</v>
      </c>
      <c r="H1260" s="1" t="s">
        <v>488</v>
      </c>
      <c r="I1260" s="1" t="s">
        <v>5090</v>
      </c>
    </row>
    <row r="1261" spans="1:9">
      <c r="A1261" t="s">
        <v>5094</v>
      </c>
      <c r="B1261" s="1" t="s">
        <v>5095</v>
      </c>
      <c r="C1261" s="2">
        <v>46109.751365740703</v>
      </c>
      <c r="D1261" s="1" t="s">
        <v>5096</v>
      </c>
      <c r="E1261" s="1" t="s">
        <v>5097</v>
      </c>
      <c r="F1261" s="1" t="s">
        <v>13</v>
      </c>
      <c r="G1261" s="2">
        <v>46109.459699074097</v>
      </c>
      <c r="H1261" s="1" t="s">
        <v>32</v>
      </c>
      <c r="I1261" s="1" t="s">
        <v>5098</v>
      </c>
    </row>
    <row r="1262" spans="1:9">
      <c r="A1262" t="s">
        <v>5099</v>
      </c>
      <c r="B1262" s="1" t="s">
        <v>5100</v>
      </c>
      <c r="C1262" s="2">
        <v>46109.751446759299</v>
      </c>
      <c r="D1262" s="1" t="s">
        <v>5101</v>
      </c>
      <c r="E1262" s="1" t="s">
        <v>5097</v>
      </c>
      <c r="F1262" s="1" t="s">
        <v>13</v>
      </c>
      <c r="G1262" s="2">
        <v>46109.459780092599</v>
      </c>
      <c r="H1262" s="1" t="s">
        <v>32</v>
      </c>
      <c r="I1262" s="1" t="s">
        <v>5098</v>
      </c>
    </row>
    <row r="1263" spans="1:9">
      <c r="A1263" t="s">
        <v>5102</v>
      </c>
      <c r="B1263" s="1" t="s">
        <v>5103</v>
      </c>
      <c r="C1263" s="2">
        <v>46114.701828703699</v>
      </c>
      <c r="D1263" s="1" t="s">
        <v>5104</v>
      </c>
      <c r="E1263" s="1" t="s">
        <v>5105</v>
      </c>
      <c r="F1263" s="1" t="s">
        <v>13</v>
      </c>
      <c r="G1263" s="2">
        <v>46114.410162036998</v>
      </c>
      <c r="H1263" s="1" t="s">
        <v>32</v>
      </c>
      <c r="I1263" s="1" t="s">
        <v>5106</v>
      </c>
    </row>
    <row r="1264" spans="1:9">
      <c r="A1264" t="s">
        <v>5107</v>
      </c>
      <c r="B1264" s="1" t="s">
        <v>5108</v>
      </c>
      <c r="C1264" s="2">
        <v>46114.701944444401</v>
      </c>
      <c r="D1264" s="1" t="s">
        <v>5109</v>
      </c>
      <c r="E1264" s="1" t="s">
        <v>5105</v>
      </c>
      <c r="F1264" s="1" t="s">
        <v>13</v>
      </c>
      <c r="G1264" s="2">
        <v>46114.410277777803</v>
      </c>
      <c r="H1264" s="1" t="s">
        <v>32</v>
      </c>
      <c r="I1264" s="1" t="s">
        <v>5106</v>
      </c>
    </row>
    <row r="1265" spans="1:9">
      <c r="A1265" t="s">
        <v>5110</v>
      </c>
      <c r="B1265" s="1" t="s">
        <v>5111</v>
      </c>
      <c r="C1265" s="2">
        <v>46112.724074074104</v>
      </c>
      <c r="D1265" s="1" t="s">
        <v>5112</v>
      </c>
      <c r="E1265" s="1" t="s">
        <v>5113</v>
      </c>
      <c r="F1265" s="1" t="s">
        <v>817</v>
      </c>
      <c r="G1265" s="2">
        <v>46111.432233796302</v>
      </c>
      <c r="H1265" s="1" t="s">
        <v>488</v>
      </c>
      <c r="I1265" s="1" t="s">
        <v>5114</v>
      </c>
    </row>
    <row r="1266" spans="1:9">
      <c r="A1266" t="s">
        <v>5115</v>
      </c>
      <c r="B1266" s="1" t="s">
        <v>5116</v>
      </c>
      <c r="C1266" s="2">
        <v>46114.9274421296</v>
      </c>
      <c r="D1266" s="1" t="s">
        <v>5117</v>
      </c>
      <c r="E1266" s="1" t="s">
        <v>5118</v>
      </c>
      <c r="F1266" s="1" t="s">
        <v>31</v>
      </c>
      <c r="G1266" s="2">
        <v>46114.333333333299</v>
      </c>
      <c r="H1266" s="1" t="s">
        <v>488</v>
      </c>
      <c r="I1266" s="1" t="s">
        <v>5119</v>
      </c>
    </row>
    <row r="1267" spans="1:9">
      <c r="A1267" t="s">
        <v>5120</v>
      </c>
      <c r="B1267" s="1" t="s">
        <v>5121</v>
      </c>
      <c r="C1267" s="2">
        <v>46114.927430555603</v>
      </c>
      <c r="D1267" s="1" t="s">
        <v>5122</v>
      </c>
      <c r="E1267" s="1" t="s">
        <v>5118</v>
      </c>
      <c r="F1267" s="1" t="s">
        <v>31</v>
      </c>
      <c r="G1267" s="2">
        <v>46114.333333333299</v>
      </c>
      <c r="H1267" s="1" t="s">
        <v>488</v>
      </c>
      <c r="I1267" s="1" t="s">
        <v>5119</v>
      </c>
    </row>
    <row r="1268" spans="1:9">
      <c r="A1268" t="s">
        <v>5123</v>
      </c>
      <c r="B1268" s="1" t="s">
        <v>5124</v>
      </c>
      <c r="C1268" s="2">
        <v>46106.808206018497</v>
      </c>
      <c r="D1268" s="1" t="s">
        <v>5125</v>
      </c>
      <c r="E1268" s="1" t="s">
        <v>5126</v>
      </c>
      <c r="F1268" s="1" t="s">
        <v>31</v>
      </c>
      <c r="G1268" s="2">
        <v>46101.775486111103</v>
      </c>
      <c r="H1268" s="1" t="s">
        <v>14</v>
      </c>
      <c r="I1268" s="1" t="s">
        <v>5127</v>
      </c>
    </row>
    <row r="1269" spans="1:9">
      <c r="A1269" t="s">
        <v>5128</v>
      </c>
      <c r="B1269" s="1" t="s">
        <v>5129</v>
      </c>
      <c r="C1269" s="2">
        <v>46106.808194444398</v>
      </c>
      <c r="D1269" s="1" t="s">
        <v>5130</v>
      </c>
      <c r="E1269" s="1" t="s">
        <v>5126</v>
      </c>
      <c r="F1269" s="1" t="s">
        <v>31</v>
      </c>
      <c r="G1269" s="2">
        <v>46101.775671296302</v>
      </c>
      <c r="H1269" s="1" t="s">
        <v>14</v>
      </c>
      <c r="I1269" s="1" t="s">
        <v>5127</v>
      </c>
    </row>
    <row r="1270" spans="1:9">
      <c r="A1270" t="s">
        <v>5131</v>
      </c>
      <c r="B1270" s="1" t="s">
        <v>5132</v>
      </c>
      <c r="C1270" s="2">
        <v>46106.807824074102</v>
      </c>
      <c r="D1270" s="1" t="s">
        <v>5133</v>
      </c>
      <c r="E1270" s="1" t="s">
        <v>5134</v>
      </c>
      <c r="F1270" s="1" t="s">
        <v>31</v>
      </c>
      <c r="G1270" s="2">
        <v>46106.372511574104</v>
      </c>
      <c r="H1270" s="1" t="s">
        <v>14</v>
      </c>
      <c r="I1270" s="1" t="s">
        <v>5135</v>
      </c>
    </row>
    <row r="1271" spans="1:9">
      <c r="A1271" t="s">
        <v>5136</v>
      </c>
      <c r="B1271" s="1" t="s">
        <v>5137</v>
      </c>
      <c r="C1271" s="2">
        <v>46106.807824074102</v>
      </c>
      <c r="D1271" s="1" t="s">
        <v>5138</v>
      </c>
      <c r="E1271" s="1" t="s">
        <v>5134</v>
      </c>
      <c r="F1271" s="1" t="s">
        <v>31</v>
      </c>
      <c r="G1271" s="2">
        <v>46106.372627314799</v>
      </c>
      <c r="H1271" s="1" t="s">
        <v>14</v>
      </c>
      <c r="I1271" s="1" t="s">
        <v>5135</v>
      </c>
    </row>
    <row r="1272" spans="1:9">
      <c r="A1272" t="s">
        <v>5139</v>
      </c>
      <c r="B1272" s="1" t="s">
        <v>5140</v>
      </c>
      <c r="C1272" s="2">
        <v>46112.854236111103</v>
      </c>
      <c r="D1272" s="1" t="s">
        <v>5141</v>
      </c>
      <c r="E1272" s="1" t="s">
        <v>5142</v>
      </c>
      <c r="F1272" s="1" t="s">
        <v>31</v>
      </c>
      <c r="G1272" s="2">
        <v>46111</v>
      </c>
      <c r="H1272" s="1" t="s">
        <v>488</v>
      </c>
      <c r="I1272" s="1" t="s">
        <v>5143</v>
      </c>
    </row>
    <row r="1273" spans="1:9">
      <c r="A1273" t="s">
        <v>5144</v>
      </c>
      <c r="B1273" s="1" t="s">
        <v>5145</v>
      </c>
      <c r="C1273" s="2">
        <v>46112.854236111103</v>
      </c>
      <c r="D1273" s="1" t="s">
        <v>5146</v>
      </c>
      <c r="E1273" s="1" t="s">
        <v>5142</v>
      </c>
      <c r="F1273" s="1" t="s">
        <v>31</v>
      </c>
      <c r="G1273" s="2">
        <v>46111</v>
      </c>
      <c r="H1273" s="1" t="s">
        <v>488</v>
      </c>
      <c r="I1273" s="1" t="s">
        <v>5143</v>
      </c>
    </row>
    <row r="1274" spans="1:9">
      <c r="A1274" t="s">
        <v>5147</v>
      </c>
      <c r="B1274" s="1" t="s">
        <v>5148</v>
      </c>
      <c r="C1274" s="2">
        <v>46106.790428240703</v>
      </c>
      <c r="D1274" s="1" t="s">
        <v>5149</v>
      </c>
      <c r="E1274" s="1" t="s">
        <v>5150</v>
      </c>
      <c r="F1274" s="1" t="s">
        <v>13</v>
      </c>
      <c r="G1274" s="2">
        <v>46097.774085648103</v>
      </c>
      <c r="H1274" s="1" t="s">
        <v>14</v>
      </c>
      <c r="I1274" s="1" t="s">
        <v>5151</v>
      </c>
    </row>
    <row r="1275" spans="1:9">
      <c r="A1275" t="s">
        <v>5152</v>
      </c>
      <c r="B1275" s="1" t="s">
        <v>5153</v>
      </c>
      <c r="C1275" s="2">
        <v>46106.790428240703</v>
      </c>
      <c r="D1275" s="1" t="s">
        <v>5154</v>
      </c>
      <c r="E1275" s="1" t="s">
        <v>5150</v>
      </c>
      <c r="F1275" s="1" t="s">
        <v>13</v>
      </c>
      <c r="G1275" s="2">
        <v>46097.774317129602</v>
      </c>
      <c r="H1275" s="1" t="s">
        <v>14</v>
      </c>
      <c r="I1275" s="1" t="s">
        <v>5151</v>
      </c>
    </row>
    <row r="1276" spans="1:9">
      <c r="A1276" t="s">
        <v>5155</v>
      </c>
      <c r="B1276" s="1" t="s">
        <v>5156</v>
      </c>
      <c r="C1276" s="2">
        <v>46108.765694444402</v>
      </c>
      <c r="D1276" s="1" t="s">
        <v>5157</v>
      </c>
      <c r="E1276" s="1" t="s">
        <v>5158</v>
      </c>
      <c r="F1276" s="1" t="s">
        <v>817</v>
      </c>
      <c r="G1276" s="2">
        <v>46108.474027777796</v>
      </c>
      <c r="H1276" s="1" t="s">
        <v>32</v>
      </c>
      <c r="I1276" s="1" t="s">
        <v>5159</v>
      </c>
    </row>
    <row r="1277" spans="1:9">
      <c r="A1277" t="s">
        <v>5160</v>
      </c>
      <c r="B1277" s="1" t="s">
        <v>5161</v>
      </c>
      <c r="C1277" s="2">
        <v>46108.765821759298</v>
      </c>
      <c r="D1277" s="1" t="s">
        <v>5162</v>
      </c>
      <c r="E1277" s="1" t="s">
        <v>5158</v>
      </c>
      <c r="F1277" s="1" t="s">
        <v>31</v>
      </c>
      <c r="G1277" s="2">
        <v>46108.474155092597</v>
      </c>
      <c r="H1277" s="1" t="s">
        <v>32</v>
      </c>
      <c r="I1277" s="1" t="s">
        <v>5159</v>
      </c>
    </row>
    <row r="1278" spans="1:9">
      <c r="A1278" t="s">
        <v>5163</v>
      </c>
      <c r="B1278" s="1" t="s">
        <v>5164</v>
      </c>
      <c r="C1278" s="2">
        <v>46106.808275463001</v>
      </c>
      <c r="D1278" s="1" t="s">
        <v>5165</v>
      </c>
      <c r="E1278" s="1" t="s">
        <v>5166</v>
      </c>
      <c r="F1278" s="1" t="s">
        <v>31</v>
      </c>
      <c r="G1278" s="2">
        <v>46100.723298611098</v>
      </c>
      <c r="H1278" s="1" t="s">
        <v>14</v>
      </c>
      <c r="I1278" s="1" t="s">
        <v>5167</v>
      </c>
    </row>
    <row r="1279" spans="1:9">
      <c r="A1279" t="s">
        <v>5168</v>
      </c>
      <c r="B1279" s="1" t="s">
        <v>5169</v>
      </c>
      <c r="C1279" s="2">
        <v>46106.790243055599</v>
      </c>
      <c r="D1279" s="1" t="s">
        <v>5170</v>
      </c>
      <c r="E1279" s="1" t="s">
        <v>5166</v>
      </c>
      <c r="F1279" s="1" t="s">
        <v>13</v>
      </c>
      <c r="G1279" s="2">
        <v>46100.723391203697</v>
      </c>
      <c r="H1279" s="1" t="s">
        <v>14</v>
      </c>
      <c r="I1279" s="1" t="s">
        <v>5167</v>
      </c>
    </row>
    <row r="1280" spans="1:9">
      <c r="A1280" t="s">
        <v>5171</v>
      </c>
      <c r="B1280" s="1" t="s">
        <v>5172</v>
      </c>
      <c r="C1280" s="2">
        <v>46100.905231481498</v>
      </c>
      <c r="D1280" s="1" t="s">
        <v>5173</v>
      </c>
      <c r="E1280" s="1" t="s">
        <v>5174</v>
      </c>
      <c r="F1280" s="1" t="s">
        <v>817</v>
      </c>
      <c r="G1280" s="2">
        <v>46100.613564814797</v>
      </c>
      <c r="H1280" s="1" t="s">
        <v>32</v>
      </c>
      <c r="I1280" s="1" t="s">
        <v>5175</v>
      </c>
    </row>
    <row r="1281" spans="1:9">
      <c r="A1281" t="s">
        <v>5176</v>
      </c>
      <c r="B1281" s="1" t="s">
        <v>5177</v>
      </c>
      <c r="C1281" s="2">
        <v>46106.790254629603</v>
      </c>
      <c r="D1281" s="1" t="s">
        <v>5178</v>
      </c>
      <c r="E1281" s="1" t="s">
        <v>5174</v>
      </c>
      <c r="F1281" s="1" t="s">
        <v>13</v>
      </c>
      <c r="G1281" s="2">
        <v>46100.613715277803</v>
      </c>
      <c r="H1281" s="1" t="s">
        <v>14</v>
      </c>
      <c r="I1281" s="1" t="s">
        <v>5175</v>
      </c>
    </row>
    <row r="1282" spans="1:9">
      <c r="A1282" t="s">
        <v>5179</v>
      </c>
      <c r="B1282" s="1" t="s">
        <v>5180</v>
      </c>
      <c r="C1282" s="2">
        <v>46108.113599536999</v>
      </c>
      <c r="D1282" s="1" t="s">
        <v>5181</v>
      </c>
      <c r="E1282" s="1" t="s">
        <v>5182</v>
      </c>
      <c r="F1282" s="1" t="s">
        <v>817</v>
      </c>
      <c r="G1282" s="2">
        <v>46107.8219328704</v>
      </c>
      <c r="H1282" s="1" t="s">
        <v>32</v>
      </c>
      <c r="I1282" s="1" t="s">
        <v>5183</v>
      </c>
    </row>
    <row r="1283" spans="1:9">
      <c r="A1283" t="s">
        <v>5184</v>
      </c>
      <c r="B1283" s="1" t="s">
        <v>5185</v>
      </c>
      <c r="C1283" s="2">
        <v>46108.113680555602</v>
      </c>
      <c r="D1283" s="1" t="s">
        <v>5186</v>
      </c>
      <c r="E1283" s="1" t="s">
        <v>5182</v>
      </c>
      <c r="F1283" s="1" t="s">
        <v>13</v>
      </c>
      <c r="G1283" s="2">
        <v>46107.822013888901</v>
      </c>
      <c r="H1283" s="1" t="s">
        <v>32</v>
      </c>
      <c r="I1283" s="1" t="s">
        <v>5183</v>
      </c>
    </row>
    <row r="1284" spans="1:9">
      <c r="A1284" t="s">
        <v>5187</v>
      </c>
      <c r="B1284" s="1" t="s">
        <v>5188</v>
      </c>
      <c r="C1284" s="2">
        <v>46109.663101851896</v>
      </c>
      <c r="D1284" s="1" t="s">
        <v>5189</v>
      </c>
      <c r="E1284" s="1" t="s">
        <v>5190</v>
      </c>
      <c r="F1284" s="1" t="s">
        <v>13</v>
      </c>
      <c r="G1284" s="2">
        <v>46109.371435185203</v>
      </c>
      <c r="H1284" s="1" t="s">
        <v>32</v>
      </c>
      <c r="I1284" s="1" t="s">
        <v>5191</v>
      </c>
    </row>
    <row r="1285" spans="1:9">
      <c r="A1285" t="s">
        <v>5192</v>
      </c>
      <c r="B1285" s="1" t="s">
        <v>5193</v>
      </c>
      <c r="C1285" s="2">
        <v>46109.663229166697</v>
      </c>
      <c r="D1285" s="1" t="s">
        <v>5194</v>
      </c>
      <c r="E1285" s="1" t="s">
        <v>5190</v>
      </c>
      <c r="F1285" s="1" t="s">
        <v>13</v>
      </c>
      <c r="G1285" s="2">
        <v>46109.371562499997</v>
      </c>
      <c r="H1285" s="1" t="s">
        <v>32</v>
      </c>
      <c r="I1285" s="1" t="s">
        <v>5191</v>
      </c>
    </row>
    <row r="1286" spans="1:9">
      <c r="A1286" t="s">
        <v>5195</v>
      </c>
      <c r="B1286" s="1" t="s">
        <v>5196</v>
      </c>
      <c r="C1286" s="2">
        <v>46108.6163773148</v>
      </c>
      <c r="D1286" s="1" t="s">
        <v>5197</v>
      </c>
      <c r="E1286" s="1" t="s">
        <v>5198</v>
      </c>
      <c r="F1286" s="1" t="s">
        <v>31</v>
      </c>
      <c r="G1286" s="2">
        <v>46108.324710648201</v>
      </c>
      <c r="H1286" s="1" t="s">
        <v>32</v>
      </c>
      <c r="I1286" s="1" t="s">
        <v>5199</v>
      </c>
    </row>
    <row r="1287" spans="1:9">
      <c r="A1287" t="s">
        <v>5200</v>
      </c>
      <c r="B1287" s="1" t="s">
        <v>5201</v>
      </c>
      <c r="C1287" s="2">
        <v>46108.616550925901</v>
      </c>
      <c r="D1287" s="1" t="s">
        <v>5202</v>
      </c>
      <c r="E1287" s="1" t="s">
        <v>5198</v>
      </c>
      <c r="F1287" s="1" t="s">
        <v>31</v>
      </c>
      <c r="G1287" s="2">
        <v>46108.324884259302</v>
      </c>
      <c r="H1287" s="1" t="s">
        <v>32</v>
      </c>
      <c r="I1287" s="1" t="s">
        <v>5199</v>
      </c>
    </row>
    <row r="1288" spans="1:9">
      <c r="A1288" t="s">
        <v>5203</v>
      </c>
      <c r="B1288" s="1" t="s">
        <v>5204</v>
      </c>
      <c r="C1288" s="2">
        <v>46114.874675925901</v>
      </c>
      <c r="D1288" s="1" t="s">
        <v>5205</v>
      </c>
      <c r="E1288" s="1" t="s">
        <v>5206</v>
      </c>
      <c r="F1288" s="1" t="s">
        <v>31</v>
      </c>
      <c r="G1288" s="2">
        <v>46113.333333333299</v>
      </c>
      <c r="H1288" s="1" t="s">
        <v>488</v>
      </c>
      <c r="I1288" s="1" t="s">
        <v>5207</v>
      </c>
    </row>
    <row r="1289" spans="1:9">
      <c r="A1289" t="s">
        <v>5208</v>
      </c>
      <c r="B1289" s="1" t="s">
        <v>5209</v>
      </c>
      <c r="C1289" s="2">
        <v>46114.874675925901</v>
      </c>
      <c r="D1289" s="1" t="s">
        <v>5210</v>
      </c>
      <c r="E1289" s="1" t="s">
        <v>5206</v>
      </c>
      <c r="F1289" s="1" t="s">
        <v>31</v>
      </c>
      <c r="G1289" s="2">
        <v>46113.333333333299</v>
      </c>
      <c r="H1289" s="1" t="s">
        <v>488</v>
      </c>
      <c r="I1289" s="1" t="s">
        <v>5207</v>
      </c>
    </row>
    <row r="1290" spans="1:9">
      <c r="A1290" t="s">
        <v>5211</v>
      </c>
      <c r="B1290" s="1" t="s">
        <v>5212</v>
      </c>
      <c r="C1290" s="2">
        <v>46107.947638888902</v>
      </c>
      <c r="D1290" s="1" t="s">
        <v>5213</v>
      </c>
      <c r="E1290" s="1" t="s">
        <v>5214</v>
      </c>
      <c r="F1290" s="1" t="s">
        <v>31</v>
      </c>
      <c r="G1290" s="2">
        <v>46107.655879629601</v>
      </c>
      <c r="H1290" s="1" t="s">
        <v>488</v>
      </c>
      <c r="I1290" s="1" t="s">
        <v>5215</v>
      </c>
    </row>
    <row r="1291" spans="1:9">
      <c r="A1291" t="s">
        <v>5216</v>
      </c>
      <c r="B1291" s="1" t="s">
        <v>5217</v>
      </c>
      <c r="C1291" s="2">
        <v>46107.947476851798</v>
      </c>
      <c r="D1291" s="1" t="s">
        <v>5218</v>
      </c>
      <c r="E1291" s="1" t="s">
        <v>5214</v>
      </c>
      <c r="F1291" s="1" t="s">
        <v>817</v>
      </c>
      <c r="G1291" s="2">
        <v>46107.655717592599</v>
      </c>
      <c r="H1291" s="1" t="s">
        <v>488</v>
      </c>
      <c r="I1291" s="1" t="s">
        <v>5215</v>
      </c>
    </row>
    <row r="1292" spans="1:9">
      <c r="A1292" t="s">
        <v>5219</v>
      </c>
      <c r="B1292" s="1" t="s">
        <v>5220</v>
      </c>
      <c r="C1292" s="2">
        <v>46106.790300925903</v>
      </c>
      <c r="D1292" s="1" t="s">
        <v>5221</v>
      </c>
      <c r="E1292" s="1" t="s">
        <v>5222</v>
      </c>
      <c r="F1292" s="1" t="s">
        <v>13</v>
      </c>
      <c r="G1292" s="2">
        <v>46098.905601851897</v>
      </c>
      <c r="H1292" s="1" t="s">
        <v>14</v>
      </c>
      <c r="I1292" s="1" t="s">
        <v>5223</v>
      </c>
    </row>
    <row r="1293" spans="1:9">
      <c r="A1293" t="s">
        <v>5224</v>
      </c>
      <c r="B1293" s="1" t="s">
        <v>5225</v>
      </c>
      <c r="C1293" s="2">
        <v>46106.790300925903</v>
      </c>
      <c r="D1293" s="1" t="s">
        <v>5226</v>
      </c>
      <c r="E1293" s="1" t="s">
        <v>5222</v>
      </c>
      <c r="F1293" s="1" t="s">
        <v>13</v>
      </c>
      <c r="G1293" s="2">
        <v>46098.905682870398</v>
      </c>
      <c r="H1293" s="1" t="s">
        <v>14</v>
      </c>
      <c r="I1293" s="1" t="s">
        <v>5223</v>
      </c>
    </row>
    <row r="1294" spans="1:9">
      <c r="A1294" t="s">
        <v>5227</v>
      </c>
      <c r="B1294" s="1" t="s">
        <v>5228</v>
      </c>
      <c r="C1294" s="2">
        <v>46111.781319444402</v>
      </c>
      <c r="D1294" s="1" t="s">
        <v>5229</v>
      </c>
      <c r="E1294" s="1" t="s">
        <v>5230</v>
      </c>
      <c r="F1294" s="1" t="s">
        <v>882</v>
      </c>
      <c r="G1294" s="2">
        <v>46111.333333333299</v>
      </c>
      <c r="H1294" s="1" t="s">
        <v>883</v>
      </c>
      <c r="I1294" s="1" t="s">
        <v>5231</v>
      </c>
    </row>
    <row r="1295" spans="1:9">
      <c r="A1295" t="s">
        <v>5232</v>
      </c>
      <c r="B1295" s="1" t="s">
        <v>5233</v>
      </c>
      <c r="C1295" s="2">
        <v>46111.781319444402</v>
      </c>
      <c r="D1295" s="1" t="s">
        <v>5234</v>
      </c>
      <c r="E1295" s="1" t="s">
        <v>5230</v>
      </c>
      <c r="F1295" s="1" t="s">
        <v>882</v>
      </c>
      <c r="G1295" s="2">
        <v>46111.333333333299</v>
      </c>
      <c r="H1295" s="1" t="s">
        <v>883</v>
      </c>
      <c r="I1295" s="1" t="s">
        <v>5231</v>
      </c>
    </row>
    <row r="1296" spans="1:9">
      <c r="A1296" t="s">
        <v>5235</v>
      </c>
      <c r="B1296" s="1" t="s">
        <v>5236</v>
      </c>
      <c r="C1296" s="2">
        <v>46112.160289351901</v>
      </c>
      <c r="D1296" s="1" t="s">
        <v>5237</v>
      </c>
      <c r="E1296" s="1" t="s">
        <v>5238</v>
      </c>
      <c r="F1296" s="1" t="s">
        <v>13</v>
      </c>
      <c r="G1296" s="2">
        <v>46111.868622685201</v>
      </c>
      <c r="H1296" s="1" t="s">
        <v>32</v>
      </c>
      <c r="I1296" s="1" t="s">
        <v>5239</v>
      </c>
    </row>
    <row r="1297" spans="1:9">
      <c r="A1297" t="s">
        <v>5240</v>
      </c>
      <c r="B1297" s="1" t="s">
        <v>5241</v>
      </c>
      <c r="C1297" s="2">
        <v>46112.160381944399</v>
      </c>
      <c r="D1297" s="1" t="s">
        <v>5242</v>
      </c>
      <c r="E1297" s="1" t="s">
        <v>5238</v>
      </c>
      <c r="F1297" s="1" t="s">
        <v>13</v>
      </c>
      <c r="G1297" s="2">
        <v>46111.8687152778</v>
      </c>
      <c r="H1297" s="1" t="s">
        <v>32</v>
      </c>
      <c r="I1297" s="1" t="s">
        <v>5239</v>
      </c>
    </row>
    <row r="1298" spans="1:9">
      <c r="A1298" t="s">
        <v>5243</v>
      </c>
      <c r="B1298" s="1" t="s">
        <v>5244</v>
      </c>
      <c r="C1298" s="2">
        <v>46106.808391203696</v>
      </c>
      <c r="D1298" s="1" t="s">
        <v>5245</v>
      </c>
      <c r="E1298" s="1" t="s">
        <v>5246</v>
      </c>
      <c r="F1298" s="1" t="s">
        <v>31</v>
      </c>
      <c r="G1298" s="2">
        <v>46097.836851851898</v>
      </c>
      <c r="H1298" s="1" t="s">
        <v>14</v>
      </c>
      <c r="I1298" s="1" t="s">
        <v>5247</v>
      </c>
    </row>
    <row r="1299" spans="1:9">
      <c r="A1299" t="s">
        <v>5248</v>
      </c>
      <c r="B1299" s="1" t="s">
        <v>5249</v>
      </c>
      <c r="C1299" s="2">
        <v>46106.808391203696</v>
      </c>
      <c r="D1299" s="1" t="s">
        <v>5250</v>
      </c>
      <c r="E1299" s="1" t="s">
        <v>5246</v>
      </c>
      <c r="F1299" s="1" t="s">
        <v>31</v>
      </c>
      <c r="G1299" s="2">
        <v>46097.836979166699</v>
      </c>
      <c r="H1299" s="1" t="s">
        <v>14</v>
      </c>
      <c r="I1299" s="1" t="s">
        <v>5247</v>
      </c>
    </row>
    <row r="1300" spans="1:9">
      <c r="A1300" t="s">
        <v>5251</v>
      </c>
      <c r="B1300" s="1" t="s">
        <v>5252</v>
      </c>
      <c r="C1300" s="2">
        <v>46106.808182870402</v>
      </c>
      <c r="D1300" s="1" t="s">
        <v>5253</v>
      </c>
      <c r="E1300" s="1" t="s">
        <v>5254</v>
      </c>
      <c r="F1300" s="1" t="s">
        <v>31</v>
      </c>
      <c r="G1300" s="2">
        <v>46101.897604166697</v>
      </c>
      <c r="H1300" s="1" t="s">
        <v>14</v>
      </c>
      <c r="I1300" s="1" t="s">
        <v>5255</v>
      </c>
    </row>
    <row r="1301" spans="1:9">
      <c r="A1301" t="s">
        <v>5256</v>
      </c>
      <c r="B1301" s="1" t="s">
        <v>5257</v>
      </c>
      <c r="C1301" s="2">
        <v>46106.808182870402</v>
      </c>
      <c r="D1301" s="1" t="s">
        <v>5258</v>
      </c>
      <c r="E1301" s="1" t="s">
        <v>5254</v>
      </c>
      <c r="F1301" s="1" t="s">
        <v>31</v>
      </c>
      <c r="G1301" s="2">
        <v>46101.8977199074</v>
      </c>
      <c r="H1301" s="1" t="s">
        <v>14</v>
      </c>
      <c r="I1301" s="1" t="s">
        <v>5255</v>
      </c>
    </row>
    <row r="1302" spans="1:9">
      <c r="A1302" t="s">
        <v>5259</v>
      </c>
      <c r="B1302" s="1" t="s">
        <v>5260</v>
      </c>
      <c r="C1302" s="2">
        <v>46114.796875</v>
      </c>
      <c r="D1302" s="1" t="s">
        <v>5261</v>
      </c>
      <c r="E1302" s="1" t="s">
        <v>5262</v>
      </c>
      <c r="F1302" s="1" t="s">
        <v>13</v>
      </c>
      <c r="G1302" s="2">
        <v>46114.333333333299</v>
      </c>
      <c r="H1302" s="1" t="s">
        <v>488</v>
      </c>
      <c r="I1302" s="1" t="s">
        <v>5263</v>
      </c>
    </row>
    <row r="1303" spans="1:9">
      <c r="A1303" t="s">
        <v>5264</v>
      </c>
      <c r="B1303" s="1" t="s">
        <v>5265</v>
      </c>
      <c r="C1303" s="2">
        <v>46114.796875</v>
      </c>
      <c r="D1303" s="1" t="s">
        <v>5266</v>
      </c>
      <c r="E1303" s="1" t="s">
        <v>5262</v>
      </c>
      <c r="F1303" s="1" t="s">
        <v>13</v>
      </c>
      <c r="G1303" s="2">
        <v>46114.333333333299</v>
      </c>
      <c r="H1303" s="1" t="s">
        <v>488</v>
      </c>
      <c r="I1303" s="1" t="s">
        <v>5263</v>
      </c>
    </row>
    <row r="1304" spans="1:9">
      <c r="A1304" t="s">
        <v>5267</v>
      </c>
      <c r="B1304" s="1" t="s">
        <v>5268</v>
      </c>
      <c r="C1304" s="2">
        <v>46112.065208333297</v>
      </c>
      <c r="D1304" s="1" t="s">
        <v>5269</v>
      </c>
      <c r="E1304" s="1" t="s">
        <v>5270</v>
      </c>
      <c r="F1304" s="1" t="s">
        <v>817</v>
      </c>
      <c r="G1304" s="2">
        <v>46111.773541666698</v>
      </c>
      <c r="H1304" s="1" t="s">
        <v>32</v>
      </c>
      <c r="I1304" s="1" t="s">
        <v>5271</v>
      </c>
    </row>
    <row r="1305" spans="1:9">
      <c r="A1305" t="s">
        <v>5272</v>
      </c>
      <c r="B1305" s="1" t="s">
        <v>5273</v>
      </c>
      <c r="C1305" s="2">
        <v>46112.065289351798</v>
      </c>
      <c r="D1305" s="1" t="s">
        <v>5274</v>
      </c>
      <c r="E1305" s="1" t="s">
        <v>5270</v>
      </c>
      <c r="F1305" s="1" t="s">
        <v>31</v>
      </c>
      <c r="G1305" s="2">
        <v>46111.773622685199</v>
      </c>
      <c r="H1305" s="1" t="s">
        <v>32</v>
      </c>
      <c r="I1305" s="1" t="s">
        <v>5271</v>
      </c>
    </row>
    <row r="1306" spans="1:9">
      <c r="A1306" t="s">
        <v>5275</v>
      </c>
      <c r="B1306" s="1" t="s">
        <v>5276</v>
      </c>
      <c r="C1306" s="2">
        <v>46106.7902314815</v>
      </c>
      <c r="D1306" s="1" t="s">
        <v>5277</v>
      </c>
      <c r="E1306" s="1" t="s">
        <v>5278</v>
      </c>
      <c r="F1306" s="1" t="s">
        <v>13</v>
      </c>
      <c r="G1306" s="2">
        <v>46100.7337037037</v>
      </c>
      <c r="H1306" s="1" t="s">
        <v>14</v>
      </c>
      <c r="I1306" s="1" t="s">
        <v>5279</v>
      </c>
    </row>
    <row r="1307" spans="1:9">
      <c r="A1307" t="s">
        <v>5280</v>
      </c>
      <c r="B1307" s="1" t="s">
        <v>5281</v>
      </c>
      <c r="C1307" s="2">
        <v>46101.025439814803</v>
      </c>
      <c r="D1307" s="1" t="s">
        <v>5282</v>
      </c>
      <c r="E1307" s="1" t="s">
        <v>5278</v>
      </c>
      <c r="F1307" s="1" t="s">
        <v>817</v>
      </c>
      <c r="G1307" s="2">
        <v>46100.733773148102</v>
      </c>
      <c r="H1307" s="1" t="s">
        <v>32</v>
      </c>
      <c r="I1307" s="1" t="s">
        <v>5279</v>
      </c>
    </row>
    <row r="1308" spans="1:9">
      <c r="A1308" t="s">
        <v>5283</v>
      </c>
      <c r="B1308" s="1" t="s">
        <v>5284</v>
      </c>
      <c r="C1308" s="2">
        <v>46108.692129629599</v>
      </c>
      <c r="D1308" s="1" t="s">
        <v>5285</v>
      </c>
      <c r="E1308" s="1" t="s">
        <v>5286</v>
      </c>
      <c r="F1308" s="1" t="s">
        <v>31</v>
      </c>
      <c r="G1308" s="2">
        <v>46108.400462963</v>
      </c>
      <c r="H1308" s="1" t="s">
        <v>32</v>
      </c>
      <c r="I1308" s="1" t="s">
        <v>5287</v>
      </c>
    </row>
    <row r="1309" spans="1:9">
      <c r="A1309" t="s">
        <v>5288</v>
      </c>
      <c r="B1309" s="1" t="s">
        <v>5289</v>
      </c>
      <c r="C1309" s="2">
        <v>46108.692199074103</v>
      </c>
      <c r="D1309" s="1" t="s">
        <v>5290</v>
      </c>
      <c r="E1309" s="1" t="s">
        <v>5286</v>
      </c>
      <c r="F1309" s="1" t="s">
        <v>31</v>
      </c>
      <c r="G1309" s="2">
        <v>46108.400532407402</v>
      </c>
      <c r="H1309" s="1" t="s">
        <v>32</v>
      </c>
      <c r="I1309" s="1" t="s">
        <v>5287</v>
      </c>
    </row>
    <row r="1310" spans="1:9">
      <c r="A1310" t="s">
        <v>5291</v>
      </c>
      <c r="B1310" s="1" t="s">
        <v>5292</v>
      </c>
      <c r="C1310" s="2">
        <v>46108.297430555598</v>
      </c>
      <c r="D1310" s="1" t="s">
        <v>5293</v>
      </c>
      <c r="E1310" s="1" t="s">
        <v>5294</v>
      </c>
      <c r="F1310" s="1" t="s">
        <v>13</v>
      </c>
      <c r="G1310" s="2">
        <v>46108.005763888897</v>
      </c>
      <c r="H1310" s="1" t="s">
        <v>32</v>
      </c>
      <c r="I1310" s="1" t="s">
        <v>5295</v>
      </c>
    </row>
    <row r="1311" spans="1:9">
      <c r="A1311" t="s">
        <v>5296</v>
      </c>
      <c r="B1311" s="1" t="s">
        <v>5297</v>
      </c>
      <c r="C1311" s="2">
        <v>46108.297557870399</v>
      </c>
      <c r="D1311" s="1" t="s">
        <v>5298</v>
      </c>
      <c r="E1311" s="1" t="s">
        <v>5294</v>
      </c>
      <c r="F1311" s="1" t="s">
        <v>13</v>
      </c>
      <c r="G1311" s="2">
        <v>46108.005891203698</v>
      </c>
      <c r="H1311" s="1" t="s">
        <v>32</v>
      </c>
      <c r="I1311" s="1" t="s">
        <v>5295</v>
      </c>
    </row>
    <row r="1312" spans="1:9">
      <c r="A1312" t="s">
        <v>5299</v>
      </c>
      <c r="B1312" s="1" t="s">
        <v>5300</v>
      </c>
      <c r="C1312" s="2">
        <v>46112.865011574097</v>
      </c>
      <c r="D1312" s="1" t="s">
        <v>5301</v>
      </c>
      <c r="E1312" s="1" t="s">
        <v>5302</v>
      </c>
      <c r="F1312" s="1" t="s">
        <v>13</v>
      </c>
      <c r="G1312" s="2">
        <v>46104.607997685198</v>
      </c>
      <c r="H1312" s="1" t="s">
        <v>32</v>
      </c>
      <c r="I1312" s="1" t="s">
        <v>5303</v>
      </c>
    </row>
    <row r="1313" spans="1:9">
      <c r="A1313" t="s">
        <v>5304</v>
      </c>
      <c r="B1313" s="1" t="s">
        <v>5305</v>
      </c>
      <c r="C1313" s="2">
        <v>46112.865023148202</v>
      </c>
      <c r="D1313" s="1" t="s">
        <v>5306</v>
      </c>
      <c r="E1313" s="1" t="s">
        <v>5302</v>
      </c>
      <c r="F1313" s="1" t="s">
        <v>31</v>
      </c>
      <c r="G1313" s="2">
        <v>46104.607812499999</v>
      </c>
      <c r="H1313" s="1" t="s">
        <v>32</v>
      </c>
      <c r="I1313" s="1" t="s">
        <v>5303</v>
      </c>
    </row>
    <row r="1314" spans="1:9">
      <c r="A1314" t="s">
        <v>5307</v>
      </c>
      <c r="B1314" s="1" t="s">
        <v>5308</v>
      </c>
      <c r="C1314" s="2">
        <v>46106.790150462999</v>
      </c>
      <c r="D1314" s="1" t="s">
        <v>5309</v>
      </c>
      <c r="E1314" s="1" t="s">
        <v>5310</v>
      </c>
      <c r="F1314" s="1" t="s">
        <v>13</v>
      </c>
      <c r="G1314" s="2">
        <v>46101.947974536997</v>
      </c>
      <c r="H1314" s="1" t="s">
        <v>14</v>
      </c>
      <c r="I1314" s="1" t="s">
        <v>5311</v>
      </c>
    </row>
    <row r="1315" spans="1:9">
      <c r="A1315" t="s">
        <v>5312</v>
      </c>
      <c r="B1315" s="1" t="s">
        <v>5313</v>
      </c>
      <c r="C1315" s="2">
        <v>46106.7901388889</v>
      </c>
      <c r="D1315" s="1" t="s">
        <v>5314</v>
      </c>
      <c r="E1315" s="1" t="s">
        <v>5310</v>
      </c>
      <c r="F1315" s="1" t="s">
        <v>13</v>
      </c>
      <c r="G1315" s="2">
        <v>46101.948032407403</v>
      </c>
      <c r="H1315" s="1" t="s">
        <v>14</v>
      </c>
      <c r="I1315" s="1" t="s">
        <v>5311</v>
      </c>
    </row>
    <row r="1316" spans="1:9">
      <c r="A1316" t="s">
        <v>5315</v>
      </c>
      <c r="B1316" s="1" t="s">
        <v>5316</v>
      </c>
      <c r="C1316" s="2">
        <v>46106.789803240703</v>
      </c>
      <c r="D1316" s="1" t="s">
        <v>5317</v>
      </c>
      <c r="E1316" s="1" t="s">
        <v>5318</v>
      </c>
      <c r="F1316" s="1" t="s">
        <v>13</v>
      </c>
      <c r="G1316" s="2">
        <v>46105.503738425898</v>
      </c>
      <c r="H1316" s="1" t="s">
        <v>14</v>
      </c>
      <c r="I1316" s="1" t="s">
        <v>5319</v>
      </c>
    </row>
    <row r="1317" spans="1:9">
      <c r="A1317" t="s">
        <v>5320</v>
      </c>
      <c r="B1317" s="1" t="s">
        <v>5321</v>
      </c>
      <c r="C1317" s="2">
        <v>46106.789803240703</v>
      </c>
      <c r="D1317" s="1" t="s">
        <v>5322</v>
      </c>
      <c r="E1317" s="1" t="s">
        <v>5318</v>
      </c>
      <c r="F1317" s="1" t="s">
        <v>13</v>
      </c>
      <c r="G1317" s="2">
        <v>46105.504074074102</v>
      </c>
      <c r="H1317" s="1" t="s">
        <v>14</v>
      </c>
      <c r="I1317" s="1" t="s">
        <v>5319</v>
      </c>
    </row>
    <row r="1318" spans="1:9">
      <c r="A1318" t="s">
        <v>5323</v>
      </c>
      <c r="B1318" s="1" t="s">
        <v>5324</v>
      </c>
      <c r="C1318" s="2">
        <v>46107.9524074074</v>
      </c>
      <c r="D1318" s="1" t="s">
        <v>5325</v>
      </c>
      <c r="E1318" s="1" t="s">
        <v>5326</v>
      </c>
      <c r="F1318" s="1" t="s">
        <v>31</v>
      </c>
      <c r="G1318" s="2">
        <v>46107.660636574103</v>
      </c>
      <c r="H1318" s="1" t="s">
        <v>488</v>
      </c>
      <c r="I1318" s="1" t="s">
        <v>5327</v>
      </c>
    </row>
    <row r="1319" spans="1:9">
      <c r="A1319" t="s">
        <v>5328</v>
      </c>
      <c r="B1319" s="1" t="s">
        <v>5329</v>
      </c>
      <c r="C1319" s="2">
        <v>46107.952557870398</v>
      </c>
      <c r="D1319" s="1" t="s">
        <v>5330</v>
      </c>
      <c r="E1319" s="1" t="s">
        <v>5326</v>
      </c>
      <c r="F1319" s="1" t="s">
        <v>13</v>
      </c>
      <c r="G1319" s="2">
        <v>46107.660798611098</v>
      </c>
      <c r="H1319" s="1" t="s">
        <v>488</v>
      </c>
      <c r="I1319" s="1" t="s">
        <v>5327</v>
      </c>
    </row>
    <row r="1320" spans="1:9">
      <c r="A1320" t="s">
        <v>5331</v>
      </c>
      <c r="B1320" s="1" t="s">
        <v>5332</v>
      </c>
      <c r="C1320" s="2">
        <v>46106.807951388902</v>
      </c>
      <c r="D1320" s="1" t="s">
        <v>5333</v>
      </c>
      <c r="E1320" s="1" t="s">
        <v>5334</v>
      </c>
      <c r="F1320" s="1" t="s">
        <v>31</v>
      </c>
      <c r="G1320" s="2">
        <v>46104.456481481502</v>
      </c>
      <c r="H1320" s="1" t="s">
        <v>14</v>
      </c>
      <c r="I1320" s="1" t="s">
        <v>5335</v>
      </c>
    </row>
    <row r="1321" spans="1:9">
      <c r="A1321" t="s">
        <v>5336</v>
      </c>
      <c r="B1321" s="1" t="s">
        <v>5337</v>
      </c>
      <c r="C1321" s="2">
        <v>46106.789895833303</v>
      </c>
      <c r="D1321" s="1" t="s">
        <v>5338</v>
      </c>
      <c r="E1321" s="1" t="s">
        <v>5334</v>
      </c>
      <c r="F1321" s="1" t="s">
        <v>13</v>
      </c>
      <c r="G1321" s="2">
        <v>46104.456655092603</v>
      </c>
      <c r="H1321" s="1" t="s">
        <v>14</v>
      </c>
      <c r="I1321" s="1" t="s">
        <v>5335</v>
      </c>
    </row>
    <row r="1322" spans="1:9">
      <c r="A1322" t="s">
        <v>5339</v>
      </c>
      <c r="B1322" s="1" t="s">
        <v>5340</v>
      </c>
      <c r="C1322" s="2">
        <v>46108.002106481501</v>
      </c>
      <c r="D1322" s="1" t="s">
        <v>5341</v>
      </c>
      <c r="E1322" s="1" t="s">
        <v>5342</v>
      </c>
      <c r="F1322" s="1" t="s">
        <v>13</v>
      </c>
      <c r="G1322" s="2">
        <v>46107.7104398148</v>
      </c>
      <c r="H1322" s="1" t="s">
        <v>32</v>
      </c>
      <c r="I1322" s="1" t="s">
        <v>5343</v>
      </c>
    </row>
    <row r="1323" spans="1:9">
      <c r="A1323" t="s">
        <v>5344</v>
      </c>
      <c r="B1323" s="1" t="s">
        <v>5345</v>
      </c>
      <c r="C1323" s="2">
        <v>46108.009143518502</v>
      </c>
      <c r="D1323" s="1" t="s">
        <v>5346</v>
      </c>
      <c r="E1323" s="1" t="s">
        <v>5342</v>
      </c>
      <c r="F1323" s="1" t="s">
        <v>13</v>
      </c>
      <c r="G1323" s="2">
        <v>46107.717476851903</v>
      </c>
      <c r="H1323" s="1" t="s">
        <v>32</v>
      </c>
      <c r="I1323" s="1" t="s">
        <v>5343</v>
      </c>
    </row>
    <row r="1324" spans="1:9">
      <c r="A1324" t="s">
        <v>5347</v>
      </c>
      <c r="B1324" s="1" t="s">
        <v>5348</v>
      </c>
      <c r="C1324" s="2">
        <v>46106.790150462999</v>
      </c>
      <c r="D1324" s="1" t="s">
        <v>5349</v>
      </c>
      <c r="E1324" s="1" t="s">
        <v>5350</v>
      </c>
      <c r="F1324" s="1" t="s">
        <v>13</v>
      </c>
      <c r="G1324" s="2">
        <v>46101.858414351896</v>
      </c>
      <c r="H1324" s="1" t="s">
        <v>14</v>
      </c>
      <c r="I1324" s="1" t="s">
        <v>5351</v>
      </c>
    </row>
    <row r="1325" spans="1:9">
      <c r="A1325" t="s">
        <v>5352</v>
      </c>
      <c r="B1325" s="1" t="s">
        <v>5353</v>
      </c>
      <c r="C1325" s="2">
        <v>46102.150162037004</v>
      </c>
      <c r="D1325" s="1" t="s">
        <v>5354</v>
      </c>
      <c r="E1325" s="1" t="s">
        <v>5350</v>
      </c>
      <c r="F1325" s="1" t="s">
        <v>817</v>
      </c>
      <c r="G1325" s="2">
        <v>46101.858483796299</v>
      </c>
      <c r="H1325" s="1" t="s">
        <v>32</v>
      </c>
      <c r="I1325" s="1" t="s">
        <v>5351</v>
      </c>
    </row>
    <row r="1326" spans="1:9">
      <c r="A1326" t="s">
        <v>5355</v>
      </c>
      <c r="B1326" s="1" t="s">
        <v>5356</v>
      </c>
      <c r="C1326" s="2">
        <v>46106.807916666701</v>
      </c>
      <c r="D1326" s="1" t="s">
        <v>5357</v>
      </c>
      <c r="E1326" s="1" t="s">
        <v>5358</v>
      </c>
      <c r="F1326" s="1" t="s">
        <v>31</v>
      </c>
      <c r="G1326" s="2">
        <v>46104.782939814802</v>
      </c>
      <c r="H1326" s="1" t="s">
        <v>14</v>
      </c>
      <c r="I1326" s="1" t="s">
        <v>5359</v>
      </c>
    </row>
    <row r="1327" spans="1:9">
      <c r="A1327" t="s">
        <v>5360</v>
      </c>
      <c r="B1327" s="1" t="s">
        <v>5361</v>
      </c>
      <c r="C1327" s="2">
        <v>46106.807916666701</v>
      </c>
      <c r="D1327" s="1" t="s">
        <v>5362</v>
      </c>
      <c r="E1327" s="1" t="s">
        <v>5358</v>
      </c>
      <c r="F1327" s="1" t="s">
        <v>31</v>
      </c>
      <c r="G1327" s="2">
        <v>46104.783125000002</v>
      </c>
      <c r="H1327" s="1" t="s">
        <v>14</v>
      </c>
      <c r="I1327" s="1" t="s">
        <v>5359</v>
      </c>
    </row>
    <row r="1328" spans="1:9">
      <c r="A1328" t="s">
        <v>5363</v>
      </c>
      <c r="B1328" s="1" t="s">
        <v>5364</v>
      </c>
      <c r="C1328" s="2">
        <v>46109.294513888897</v>
      </c>
      <c r="D1328" s="1" t="s">
        <v>5365</v>
      </c>
      <c r="E1328" s="1" t="s">
        <v>5366</v>
      </c>
      <c r="F1328" s="1" t="s">
        <v>817</v>
      </c>
      <c r="G1328" s="2">
        <v>46109.002847222197</v>
      </c>
      <c r="H1328" s="1" t="s">
        <v>32</v>
      </c>
      <c r="I1328" s="1" t="s">
        <v>5367</v>
      </c>
    </row>
    <row r="1329" spans="1:9">
      <c r="A1329" t="s">
        <v>5368</v>
      </c>
      <c r="B1329" s="1" t="s">
        <v>5369</v>
      </c>
      <c r="C1329" s="2">
        <v>46109.294594907398</v>
      </c>
      <c r="D1329" s="1" t="s">
        <v>5370</v>
      </c>
      <c r="E1329" s="1" t="s">
        <v>5366</v>
      </c>
      <c r="F1329" s="1" t="s">
        <v>817</v>
      </c>
      <c r="G1329" s="2">
        <v>46109.002928240698</v>
      </c>
      <c r="H1329" s="1" t="s">
        <v>32</v>
      </c>
      <c r="I1329" s="1" t="s">
        <v>5367</v>
      </c>
    </row>
    <row r="1330" spans="1:9">
      <c r="A1330" t="s">
        <v>5371</v>
      </c>
      <c r="B1330" s="1" t="s">
        <v>5372</v>
      </c>
      <c r="C1330" s="2">
        <v>46098.224108796298</v>
      </c>
      <c r="D1330" s="1" t="s">
        <v>5373</v>
      </c>
      <c r="E1330" s="1" t="s">
        <v>5374</v>
      </c>
      <c r="F1330" s="1" t="s">
        <v>817</v>
      </c>
      <c r="G1330" s="2">
        <v>46097.932442129597</v>
      </c>
      <c r="H1330" s="1" t="s">
        <v>32</v>
      </c>
      <c r="I1330" s="1" t="s">
        <v>5375</v>
      </c>
    </row>
    <row r="1331" spans="1:9">
      <c r="A1331" t="s">
        <v>5376</v>
      </c>
      <c r="B1331" s="1" t="s">
        <v>5377</v>
      </c>
      <c r="C1331" s="2">
        <v>46098.224247685197</v>
      </c>
      <c r="D1331" s="1" t="s">
        <v>5378</v>
      </c>
      <c r="E1331" s="1" t="s">
        <v>5374</v>
      </c>
      <c r="F1331" s="1" t="s">
        <v>817</v>
      </c>
      <c r="G1331" s="2">
        <v>46097.932581018496</v>
      </c>
      <c r="H1331" s="1" t="s">
        <v>32</v>
      </c>
      <c r="I1331" s="1" t="s">
        <v>5375</v>
      </c>
    </row>
    <row r="1332" spans="1:9">
      <c r="A1332" t="s">
        <v>5379</v>
      </c>
      <c r="B1332" s="1" t="s">
        <v>5380</v>
      </c>
      <c r="C1332" s="2">
        <v>46106.790312500001</v>
      </c>
      <c r="D1332" s="1" t="s">
        <v>5381</v>
      </c>
      <c r="E1332" s="1" t="s">
        <v>5382</v>
      </c>
      <c r="F1332" s="1" t="s">
        <v>13</v>
      </c>
      <c r="G1332" s="2">
        <v>46098.817592592597</v>
      </c>
      <c r="H1332" s="1" t="s">
        <v>14</v>
      </c>
      <c r="I1332" s="1" t="s">
        <v>5383</v>
      </c>
    </row>
    <row r="1333" spans="1:9">
      <c r="A1333" t="s">
        <v>5384</v>
      </c>
      <c r="B1333" s="1" t="s">
        <v>5385</v>
      </c>
      <c r="C1333" s="2">
        <v>46106.790312500001</v>
      </c>
      <c r="D1333" s="1" t="s">
        <v>5386</v>
      </c>
      <c r="E1333" s="1" t="s">
        <v>5382</v>
      </c>
      <c r="F1333" s="1" t="s">
        <v>13</v>
      </c>
      <c r="G1333" s="2">
        <v>46098.817743055602</v>
      </c>
      <c r="H1333" s="1" t="s">
        <v>14</v>
      </c>
      <c r="I1333" s="1" t="s">
        <v>5383</v>
      </c>
    </row>
    <row r="1334" spans="1:9">
      <c r="A1334" t="s">
        <v>5387</v>
      </c>
      <c r="B1334" s="1" t="s">
        <v>5388</v>
      </c>
      <c r="C1334" s="2">
        <v>46114.930694444403</v>
      </c>
      <c r="D1334" s="1" t="s">
        <v>5389</v>
      </c>
      <c r="E1334" s="1" t="s">
        <v>5390</v>
      </c>
      <c r="F1334" s="1" t="s">
        <v>13</v>
      </c>
      <c r="G1334" s="2">
        <v>46114.333333333299</v>
      </c>
      <c r="H1334" s="1" t="s">
        <v>488</v>
      </c>
      <c r="I1334" s="1" t="s">
        <v>5391</v>
      </c>
    </row>
    <row r="1335" spans="1:9">
      <c r="A1335" t="s">
        <v>5392</v>
      </c>
      <c r="B1335" s="1" t="s">
        <v>5393</v>
      </c>
      <c r="C1335" s="2">
        <v>46114.930694444403</v>
      </c>
      <c r="D1335" s="1" t="s">
        <v>5394</v>
      </c>
      <c r="E1335" s="1" t="s">
        <v>5390</v>
      </c>
      <c r="F1335" s="1" t="s">
        <v>13</v>
      </c>
      <c r="G1335" s="2">
        <v>46114.333333333299</v>
      </c>
      <c r="H1335" s="1" t="s">
        <v>488</v>
      </c>
      <c r="I1335" s="1" t="s">
        <v>5391</v>
      </c>
    </row>
    <row r="1336" spans="1:9">
      <c r="A1336" t="s">
        <v>5395</v>
      </c>
      <c r="B1336" s="1" t="s">
        <v>5396</v>
      </c>
      <c r="C1336" s="2">
        <v>46109.1781134259</v>
      </c>
      <c r="D1336" s="1" t="s">
        <v>5397</v>
      </c>
      <c r="E1336" s="1" t="s">
        <v>5398</v>
      </c>
      <c r="F1336" s="1" t="s">
        <v>31</v>
      </c>
      <c r="G1336" s="2">
        <v>46108.886446759301</v>
      </c>
      <c r="H1336" s="1" t="s">
        <v>32</v>
      </c>
      <c r="I1336" s="1" t="s">
        <v>5399</v>
      </c>
    </row>
    <row r="1337" spans="1:9">
      <c r="A1337" t="s">
        <v>5400</v>
      </c>
      <c r="B1337" s="1" t="s">
        <v>5401</v>
      </c>
      <c r="C1337" s="2">
        <v>46109.178194444401</v>
      </c>
      <c r="D1337" s="1" t="s">
        <v>5402</v>
      </c>
      <c r="E1337" s="1" t="s">
        <v>5398</v>
      </c>
      <c r="F1337" s="1" t="s">
        <v>31</v>
      </c>
      <c r="G1337" s="2">
        <v>46108.886516203696</v>
      </c>
      <c r="H1337" s="1" t="s">
        <v>32</v>
      </c>
      <c r="I1337" s="1" t="s">
        <v>5399</v>
      </c>
    </row>
    <row r="1338" spans="1:9">
      <c r="A1338" t="s">
        <v>5403</v>
      </c>
      <c r="B1338" s="1" t="s">
        <v>5404</v>
      </c>
      <c r="C1338" s="2">
        <v>46106.790497685201</v>
      </c>
      <c r="D1338" s="1" t="s">
        <v>5405</v>
      </c>
      <c r="E1338" s="1" t="s">
        <v>5406</v>
      </c>
      <c r="F1338" s="1" t="s">
        <v>13</v>
      </c>
      <c r="G1338" s="2">
        <v>46097.537222222199</v>
      </c>
      <c r="H1338" s="1" t="s">
        <v>14</v>
      </c>
      <c r="I1338" s="1" t="s">
        <v>5407</v>
      </c>
    </row>
    <row r="1339" spans="1:9">
      <c r="A1339" t="s">
        <v>5408</v>
      </c>
      <c r="B1339" s="1" t="s">
        <v>5409</v>
      </c>
      <c r="C1339" s="2">
        <v>46106.790497685201</v>
      </c>
      <c r="D1339" s="1" t="s">
        <v>5410</v>
      </c>
      <c r="E1339" s="1" t="s">
        <v>5406</v>
      </c>
      <c r="F1339" s="1" t="s">
        <v>13</v>
      </c>
      <c r="G1339" s="2">
        <v>46097.537314814799</v>
      </c>
      <c r="H1339" s="1" t="s">
        <v>14</v>
      </c>
      <c r="I1339" s="1" t="s">
        <v>5407</v>
      </c>
    </row>
    <row r="1340" spans="1:9">
      <c r="A1340" t="s">
        <v>5411</v>
      </c>
      <c r="B1340" s="1" t="s">
        <v>5412</v>
      </c>
      <c r="C1340" s="2">
        <v>46112.719097222202</v>
      </c>
      <c r="D1340" s="1" t="s">
        <v>5413</v>
      </c>
      <c r="E1340" s="1" t="s">
        <v>5414</v>
      </c>
      <c r="F1340" s="1" t="s">
        <v>817</v>
      </c>
      <c r="G1340" s="2">
        <v>46111.4272569444</v>
      </c>
      <c r="H1340" s="1" t="s">
        <v>488</v>
      </c>
      <c r="I1340" s="1" t="s">
        <v>5415</v>
      </c>
    </row>
    <row r="1341" spans="1:9">
      <c r="A1341" t="s">
        <v>5416</v>
      </c>
      <c r="B1341" s="1" t="s">
        <v>5417</v>
      </c>
      <c r="C1341" s="2">
        <v>46112.852141203701</v>
      </c>
      <c r="D1341" s="1" t="s">
        <v>5418</v>
      </c>
      <c r="E1341" s="1" t="s">
        <v>5414</v>
      </c>
      <c r="F1341" s="1" t="s">
        <v>13</v>
      </c>
      <c r="G1341" s="2">
        <v>46111</v>
      </c>
      <c r="H1341" s="1" t="s">
        <v>488</v>
      </c>
      <c r="I1341" s="1" t="s">
        <v>5415</v>
      </c>
    </row>
    <row r="1342" spans="1:9">
      <c r="A1342" t="s">
        <v>5419</v>
      </c>
      <c r="B1342" s="1" t="s">
        <v>5420</v>
      </c>
      <c r="C1342" s="2">
        <v>46112.854247685202</v>
      </c>
      <c r="D1342" s="1" t="s">
        <v>5421</v>
      </c>
      <c r="E1342" s="1" t="s">
        <v>5422</v>
      </c>
      <c r="F1342" s="1" t="s">
        <v>31</v>
      </c>
      <c r="G1342" s="2">
        <v>46111</v>
      </c>
      <c r="H1342" s="1" t="s">
        <v>488</v>
      </c>
      <c r="I1342" s="1" t="s">
        <v>5423</v>
      </c>
    </row>
    <row r="1343" spans="1:9">
      <c r="A1343" t="s">
        <v>5424</v>
      </c>
      <c r="B1343" s="1" t="s">
        <v>5425</v>
      </c>
      <c r="C1343" s="2">
        <v>46112.854247685202</v>
      </c>
      <c r="D1343" s="1" t="s">
        <v>5426</v>
      </c>
      <c r="E1343" s="1" t="s">
        <v>5422</v>
      </c>
      <c r="F1343" s="1" t="s">
        <v>31</v>
      </c>
      <c r="G1343" s="2">
        <v>46111</v>
      </c>
      <c r="H1343" s="1" t="s">
        <v>488</v>
      </c>
      <c r="I1343" s="1" t="s">
        <v>5423</v>
      </c>
    </row>
    <row r="1344" spans="1:9">
      <c r="A1344" t="s">
        <v>5427</v>
      </c>
      <c r="B1344" s="1" t="s">
        <v>5428</v>
      </c>
      <c r="C1344" s="2">
        <v>46108.020185185203</v>
      </c>
      <c r="D1344" s="1" t="s">
        <v>5429</v>
      </c>
      <c r="E1344" s="1" t="s">
        <v>5430</v>
      </c>
      <c r="F1344" s="1" t="s">
        <v>31</v>
      </c>
      <c r="G1344" s="2">
        <v>46107.728518518503</v>
      </c>
      <c r="H1344" s="1" t="s">
        <v>32</v>
      </c>
      <c r="I1344" s="1" t="s">
        <v>5431</v>
      </c>
    </row>
    <row r="1345" spans="1:9">
      <c r="A1345" t="s">
        <v>5432</v>
      </c>
      <c r="B1345" s="1" t="s">
        <v>5433</v>
      </c>
      <c r="C1345" s="2">
        <v>46108.020277777803</v>
      </c>
      <c r="D1345" s="1" t="s">
        <v>5434</v>
      </c>
      <c r="E1345" s="1" t="s">
        <v>5430</v>
      </c>
      <c r="F1345" s="1" t="s">
        <v>31</v>
      </c>
      <c r="G1345" s="2">
        <v>46107.728611111103</v>
      </c>
      <c r="H1345" s="1" t="s">
        <v>32</v>
      </c>
      <c r="I1345" s="1" t="s">
        <v>5431</v>
      </c>
    </row>
    <row r="1346" spans="1:9">
      <c r="A1346" t="s">
        <v>5435</v>
      </c>
      <c r="B1346" s="1" t="s">
        <v>5436</v>
      </c>
      <c r="C1346" s="2">
        <v>46108.077708333301</v>
      </c>
      <c r="D1346" s="1" t="s">
        <v>5437</v>
      </c>
      <c r="E1346" s="1" t="s">
        <v>5438</v>
      </c>
      <c r="F1346" s="1" t="s">
        <v>817</v>
      </c>
      <c r="G1346" s="2">
        <v>46107.786041666703</v>
      </c>
      <c r="H1346" s="1" t="s">
        <v>32</v>
      </c>
      <c r="I1346" s="1" t="s">
        <v>5439</v>
      </c>
    </row>
    <row r="1347" spans="1:9">
      <c r="A1347" t="s">
        <v>5440</v>
      </c>
      <c r="B1347" s="1" t="s">
        <v>5441</v>
      </c>
      <c r="C1347" s="2">
        <v>46108.077777777798</v>
      </c>
      <c r="D1347" s="1" t="s">
        <v>5442</v>
      </c>
      <c r="E1347" s="1" t="s">
        <v>5438</v>
      </c>
      <c r="F1347" s="1" t="s">
        <v>817</v>
      </c>
      <c r="G1347" s="2">
        <v>46107.786111111098</v>
      </c>
      <c r="H1347" s="1" t="s">
        <v>32</v>
      </c>
      <c r="I1347" s="1" t="s">
        <v>5439</v>
      </c>
    </row>
    <row r="1348" spans="1:9">
      <c r="A1348" t="s">
        <v>5443</v>
      </c>
      <c r="B1348" s="1" t="s">
        <v>5444</v>
      </c>
      <c r="C1348" s="2">
        <v>46098.937291666698</v>
      </c>
      <c r="D1348" s="1" t="s">
        <v>5445</v>
      </c>
      <c r="E1348" s="1" t="s">
        <v>5446</v>
      </c>
      <c r="F1348" s="1" t="s">
        <v>817</v>
      </c>
      <c r="G1348" s="2">
        <v>46098.645624999997</v>
      </c>
      <c r="H1348" s="1" t="s">
        <v>32</v>
      </c>
      <c r="I1348" s="1" t="s">
        <v>5447</v>
      </c>
    </row>
    <row r="1349" spans="1:9">
      <c r="A1349" t="s">
        <v>5448</v>
      </c>
      <c r="B1349" s="1" t="s">
        <v>5449</v>
      </c>
      <c r="C1349" s="2">
        <v>46098.937476851897</v>
      </c>
      <c r="D1349" s="1" t="s">
        <v>5450</v>
      </c>
      <c r="E1349" s="1" t="s">
        <v>5446</v>
      </c>
      <c r="F1349" s="1" t="s">
        <v>817</v>
      </c>
      <c r="G1349" s="2">
        <v>46098.645810185197</v>
      </c>
      <c r="H1349" s="1" t="s">
        <v>32</v>
      </c>
      <c r="I1349" s="1" t="s">
        <v>5447</v>
      </c>
    </row>
    <row r="1350" spans="1:9">
      <c r="A1350" t="s">
        <v>5451</v>
      </c>
      <c r="B1350" s="1" t="s">
        <v>5452</v>
      </c>
      <c r="C1350" s="2">
        <v>46114.800069444398</v>
      </c>
      <c r="D1350" s="1" t="s">
        <v>5453</v>
      </c>
      <c r="E1350" s="1" t="s">
        <v>5454</v>
      </c>
      <c r="F1350" s="1" t="s">
        <v>31</v>
      </c>
      <c r="G1350" s="2">
        <v>46112.333333333299</v>
      </c>
      <c r="H1350" s="1" t="s">
        <v>488</v>
      </c>
      <c r="I1350" s="1" t="s">
        <v>5455</v>
      </c>
    </row>
    <row r="1351" spans="1:9">
      <c r="A1351" t="s">
        <v>5456</v>
      </c>
      <c r="B1351" s="1" t="s">
        <v>5457</v>
      </c>
      <c r="C1351" s="2">
        <v>46114.800092592603</v>
      </c>
      <c r="D1351" s="1" t="s">
        <v>5458</v>
      </c>
      <c r="E1351" s="1" t="s">
        <v>5454</v>
      </c>
      <c r="F1351" s="1" t="s">
        <v>13</v>
      </c>
      <c r="G1351" s="2">
        <v>46112.333333333299</v>
      </c>
      <c r="H1351" s="1" t="s">
        <v>488</v>
      </c>
      <c r="I1351" s="1" t="s">
        <v>5455</v>
      </c>
    </row>
    <row r="1352" spans="1:9">
      <c r="A1352" t="s">
        <v>5459</v>
      </c>
      <c r="B1352" s="1" t="s">
        <v>5460</v>
      </c>
      <c r="C1352" s="2">
        <v>46119.735717592601</v>
      </c>
      <c r="D1352" s="1" t="s">
        <v>5461</v>
      </c>
      <c r="E1352" s="1" t="s">
        <v>5462</v>
      </c>
      <c r="F1352" s="1" t="s">
        <v>31</v>
      </c>
      <c r="G1352" s="2">
        <v>46115</v>
      </c>
      <c r="H1352" s="1" t="s">
        <v>488</v>
      </c>
      <c r="I1352" s="1" t="s">
        <v>5463</v>
      </c>
    </row>
    <row r="1353" spans="1:9">
      <c r="A1353" t="s">
        <v>5464</v>
      </c>
      <c r="B1353" s="1" t="s">
        <v>5465</v>
      </c>
      <c r="C1353" s="2">
        <v>46119.735729166699</v>
      </c>
      <c r="D1353" s="1" t="s">
        <v>5466</v>
      </c>
      <c r="E1353" s="1" t="s">
        <v>5462</v>
      </c>
      <c r="F1353" s="1" t="s">
        <v>31</v>
      </c>
      <c r="G1353" s="2">
        <v>46115</v>
      </c>
      <c r="H1353" s="1" t="s">
        <v>488</v>
      </c>
      <c r="I1353" s="1" t="s">
        <v>5463</v>
      </c>
    </row>
    <row r="1354" spans="1:9">
      <c r="A1354" t="s">
        <v>5467</v>
      </c>
      <c r="B1354" s="1" t="s">
        <v>5468</v>
      </c>
      <c r="C1354" s="2">
        <v>46114.924479166701</v>
      </c>
      <c r="D1354" s="1" t="s">
        <v>5469</v>
      </c>
      <c r="E1354" s="1" t="s">
        <v>5470</v>
      </c>
      <c r="F1354" s="1" t="s">
        <v>31</v>
      </c>
      <c r="G1354" s="2">
        <v>46114.333333333299</v>
      </c>
      <c r="H1354" s="1" t="s">
        <v>488</v>
      </c>
      <c r="I1354" s="1" t="s">
        <v>5471</v>
      </c>
    </row>
    <row r="1355" spans="1:9">
      <c r="A1355" t="s">
        <v>5472</v>
      </c>
      <c r="B1355" s="1" t="s">
        <v>5473</v>
      </c>
      <c r="C1355" s="2">
        <v>46114.924479166701</v>
      </c>
      <c r="D1355" s="1" t="s">
        <v>5474</v>
      </c>
      <c r="E1355" s="1" t="s">
        <v>5470</v>
      </c>
      <c r="F1355" s="1" t="s">
        <v>31</v>
      </c>
      <c r="G1355" s="2">
        <v>46114.333333333299</v>
      </c>
      <c r="H1355" s="1" t="s">
        <v>488</v>
      </c>
      <c r="I1355" s="1" t="s">
        <v>5471</v>
      </c>
    </row>
    <row r="1356" spans="1:9">
      <c r="A1356" t="s">
        <v>5475</v>
      </c>
      <c r="B1356" s="1" t="s">
        <v>5476</v>
      </c>
      <c r="C1356" s="2">
        <v>46109.919513888897</v>
      </c>
      <c r="D1356" s="1" t="s">
        <v>5477</v>
      </c>
      <c r="E1356" s="1" t="s">
        <v>5478</v>
      </c>
      <c r="F1356" s="1" t="s">
        <v>31</v>
      </c>
      <c r="G1356" s="2">
        <v>46109.627847222197</v>
      </c>
      <c r="H1356" s="1" t="s">
        <v>32</v>
      </c>
      <c r="I1356" s="1" t="s">
        <v>5479</v>
      </c>
    </row>
    <row r="1357" spans="1:9">
      <c r="A1357" t="s">
        <v>5480</v>
      </c>
      <c r="B1357" s="1" t="s">
        <v>5481</v>
      </c>
      <c r="C1357" s="2">
        <v>46109.919664351903</v>
      </c>
      <c r="D1357" s="1" t="s">
        <v>5482</v>
      </c>
      <c r="E1357" s="1" t="s">
        <v>5478</v>
      </c>
      <c r="F1357" s="1" t="s">
        <v>817</v>
      </c>
      <c r="G1357" s="2">
        <v>46109.627997685202</v>
      </c>
      <c r="H1357" s="1" t="s">
        <v>32</v>
      </c>
      <c r="I1357" s="1" t="s">
        <v>5479</v>
      </c>
    </row>
    <row r="1358" spans="1:9">
      <c r="A1358" t="s">
        <v>5483</v>
      </c>
      <c r="B1358" s="1" t="s">
        <v>5484</v>
      </c>
      <c r="C1358" s="2">
        <v>46107.198865740698</v>
      </c>
      <c r="D1358" s="1" t="s">
        <v>5485</v>
      </c>
      <c r="E1358" s="1" t="s">
        <v>5486</v>
      </c>
      <c r="F1358" s="1" t="s">
        <v>31</v>
      </c>
      <c r="G1358" s="2">
        <v>46106.907199074099</v>
      </c>
      <c r="H1358" s="1" t="s">
        <v>32</v>
      </c>
      <c r="I1358" s="1" t="s">
        <v>5487</v>
      </c>
    </row>
    <row r="1359" spans="1:9">
      <c r="A1359" t="s">
        <v>5488</v>
      </c>
      <c r="B1359" s="1" t="s">
        <v>5489</v>
      </c>
      <c r="C1359" s="2">
        <v>46107.198981481502</v>
      </c>
      <c r="D1359" s="1" t="s">
        <v>5490</v>
      </c>
      <c r="E1359" s="1" t="s">
        <v>5486</v>
      </c>
      <c r="F1359" s="1" t="s">
        <v>31</v>
      </c>
      <c r="G1359" s="2">
        <v>46106.907314814802</v>
      </c>
      <c r="H1359" s="1" t="s">
        <v>32</v>
      </c>
      <c r="I1359" s="1" t="s">
        <v>5487</v>
      </c>
    </row>
    <row r="1360" spans="1:9">
      <c r="A1360" t="s">
        <v>5491</v>
      </c>
      <c r="B1360" s="1" t="s">
        <v>5492</v>
      </c>
      <c r="C1360" s="2">
        <v>46119.745289351798</v>
      </c>
      <c r="D1360" s="1" t="s">
        <v>5493</v>
      </c>
      <c r="E1360" s="1" t="s">
        <v>5494</v>
      </c>
      <c r="F1360" s="1" t="s">
        <v>13</v>
      </c>
      <c r="G1360" s="2">
        <v>46115</v>
      </c>
      <c r="H1360" s="1" t="s">
        <v>488</v>
      </c>
      <c r="I1360" s="1" t="s">
        <v>5495</v>
      </c>
    </row>
    <row r="1361" spans="1:9">
      <c r="A1361" t="s">
        <v>5496</v>
      </c>
      <c r="B1361" s="1" t="s">
        <v>5497</v>
      </c>
      <c r="C1361" s="2">
        <v>46119.745289351798</v>
      </c>
      <c r="D1361" s="1" t="s">
        <v>5498</v>
      </c>
      <c r="E1361" s="1" t="s">
        <v>5494</v>
      </c>
      <c r="F1361" s="1" t="s">
        <v>13</v>
      </c>
      <c r="G1361" s="2">
        <v>46115</v>
      </c>
      <c r="H1361" s="1" t="s">
        <v>488</v>
      </c>
      <c r="I1361" s="1" t="s">
        <v>5495</v>
      </c>
    </row>
    <row r="1362" spans="1:9">
      <c r="A1362" t="s">
        <v>5499</v>
      </c>
      <c r="B1362" s="1" t="s">
        <v>5500</v>
      </c>
      <c r="C1362" s="2">
        <v>46112.853518518503</v>
      </c>
      <c r="D1362" s="1" t="s">
        <v>5501</v>
      </c>
      <c r="E1362" s="1" t="s">
        <v>5502</v>
      </c>
      <c r="F1362" s="1" t="s">
        <v>31</v>
      </c>
      <c r="G1362" s="2">
        <v>46111</v>
      </c>
      <c r="H1362" s="1" t="s">
        <v>488</v>
      </c>
      <c r="I1362" s="1" t="s">
        <v>5503</v>
      </c>
    </row>
    <row r="1363" spans="1:9">
      <c r="A1363" t="s">
        <v>5504</v>
      </c>
      <c r="B1363" s="1" t="s">
        <v>5505</v>
      </c>
      <c r="C1363" s="2">
        <v>46112.853518518503</v>
      </c>
      <c r="D1363" s="1" t="s">
        <v>5506</v>
      </c>
      <c r="E1363" s="1" t="s">
        <v>5502</v>
      </c>
      <c r="F1363" s="1" t="s">
        <v>31</v>
      </c>
      <c r="G1363" s="2">
        <v>46111</v>
      </c>
      <c r="H1363" s="1" t="s">
        <v>488</v>
      </c>
      <c r="I1363" s="1" t="s">
        <v>5503</v>
      </c>
    </row>
    <row r="1364" spans="1:9">
      <c r="A1364" t="s">
        <v>5507</v>
      </c>
      <c r="B1364" s="1" t="s">
        <v>5508</v>
      </c>
      <c r="C1364" s="2">
        <v>46112.853518518503</v>
      </c>
      <c r="D1364" s="1" t="s">
        <v>5509</v>
      </c>
      <c r="E1364" s="1" t="s">
        <v>5510</v>
      </c>
      <c r="F1364" s="1" t="s">
        <v>31</v>
      </c>
      <c r="G1364" s="2">
        <v>46111</v>
      </c>
      <c r="H1364" s="1" t="s">
        <v>488</v>
      </c>
      <c r="I1364" s="1" t="s">
        <v>5511</v>
      </c>
    </row>
    <row r="1365" spans="1:9">
      <c r="A1365" t="s">
        <v>5512</v>
      </c>
      <c r="B1365" s="1" t="s">
        <v>5513</v>
      </c>
      <c r="C1365" s="2">
        <v>46106.7897800926</v>
      </c>
      <c r="D1365" s="1" t="s">
        <v>5514</v>
      </c>
      <c r="E1365" s="1" t="s">
        <v>5515</v>
      </c>
      <c r="F1365" s="1" t="s">
        <v>13</v>
      </c>
      <c r="G1365" s="2">
        <v>46105.682476851798</v>
      </c>
      <c r="H1365" s="1" t="s">
        <v>14</v>
      </c>
      <c r="I1365" s="1" t="s">
        <v>5516</v>
      </c>
    </row>
    <row r="1366" spans="1:9">
      <c r="A1366" t="s">
        <v>5517</v>
      </c>
      <c r="B1366" s="1" t="s">
        <v>5518</v>
      </c>
      <c r="C1366" s="2">
        <v>46106.789768518502</v>
      </c>
      <c r="D1366" s="1" t="s">
        <v>5519</v>
      </c>
      <c r="E1366" s="1" t="s">
        <v>5515</v>
      </c>
      <c r="F1366" s="1" t="s">
        <v>13</v>
      </c>
      <c r="G1366" s="2">
        <v>46105.682534722197</v>
      </c>
      <c r="H1366" s="1" t="s">
        <v>14</v>
      </c>
      <c r="I1366" s="1" t="s">
        <v>5516</v>
      </c>
    </row>
    <row r="1367" spans="1:9">
      <c r="A1367" t="s">
        <v>5520</v>
      </c>
      <c r="B1367" s="1" t="s">
        <v>5521</v>
      </c>
      <c r="C1367" s="2">
        <v>46106.808310185203</v>
      </c>
      <c r="D1367" s="1" t="s">
        <v>5522</v>
      </c>
      <c r="E1367" s="1" t="s">
        <v>5523</v>
      </c>
      <c r="F1367" s="1" t="s">
        <v>31</v>
      </c>
      <c r="G1367" s="2">
        <v>46099.750740740703</v>
      </c>
      <c r="H1367" s="1" t="s">
        <v>14</v>
      </c>
      <c r="I1367" s="1" t="s">
        <v>5524</v>
      </c>
    </row>
    <row r="1368" spans="1:9">
      <c r="A1368" t="s">
        <v>5525</v>
      </c>
      <c r="B1368" s="1" t="s">
        <v>5526</v>
      </c>
      <c r="C1368" s="2">
        <v>46106.808310185203</v>
      </c>
      <c r="D1368" s="1" t="s">
        <v>5527</v>
      </c>
      <c r="E1368" s="1" t="s">
        <v>5523</v>
      </c>
      <c r="F1368" s="1" t="s">
        <v>31</v>
      </c>
      <c r="G1368" s="2">
        <v>46099.750833333303</v>
      </c>
      <c r="H1368" s="1" t="s">
        <v>14</v>
      </c>
      <c r="I1368" s="1" t="s">
        <v>5524</v>
      </c>
    </row>
    <row r="1369" spans="1:9">
      <c r="A1369" t="s">
        <v>5528</v>
      </c>
      <c r="B1369" s="1" t="s">
        <v>5529</v>
      </c>
      <c r="C1369" s="2">
        <v>46106.789745370399</v>
      </c>
      <c r="D1369" s="1" t="s">
        <v>5530</v>
      </c>
      <c r="E1369" s="1" t="s">
        <v>5531</v>
      </c>
      <c r="F1369" s="1" t="s">
        <v>13</v>
      </c>
      <c r="G1369" s="2">
        <v>46105.754976851902</v>
      </c>
      <c r="H1369" s="1" t="s">
        <v>14</v>
      </c>
      <c r="I1369" s="1" t="s">
        <v>5532</v>
      </c>
    </row>
    <row r="1370" spans="1:9">
      <c r="A1370" t="s">
        <v>5533</v>
      </c>
      <c r="B1370" s="1" t="s">
        <v>5534</v>
      </c>
      <c r="C1370" s="2">
        <v>46106.789745370399</v>
      </c>
      <c r="D1370" s="1" t="s">
        <v>5535</v>
      </c>
      <c r="E1370" s="1" t="s">
        <v>5531</v>
      </c>
      <c r="F1370" s="1" t="s">
        <v>13</v>
      </c>
      <c r="G1370" s="2">
        <v>46105.7550694444</v>
      </c>
      <c r="H1370" s="1" t="s">
        <v>14</v>
      </c>
      <c r="I1370" s="1" t="s">
        <v>5532</v>
      </c>
    </row>
    <row r="1371" spans="1:9">
      <c r="A1371" t="s">
        <v>5536</v>
      </c>
      <c r="B1371" s="1" t="s">
        <v>5537</v>
      </c>
      <c r="C1371" s="2">
        <v>46106.790405092601</v>
      </c>
      <c r="D1371" s="1" t="s">
        <v>5538</v>
      </c>
      <c r="E1371" s="1" t="s">
        <v>5539</v>
      </c>
      <c r="F1371" s="1" t="s">
        <v>13</v>
      </c>
      <c r="G1371" s="2">
        <v>46097.844027777799</v>
      </c>
      <c r="H1371" s="1" t="s">
        <v>14</v>
      </c>
      <c r="I1371" s="1" t="s">
        <v>5540</v>
      </c>
    </row>
    <row r="1372" spans="1:9">
      <c r="A1372" t="s">
        <v>5541</v>
      </c>
      <c r="B1372" s="1" t="s">
        <v>5542</v>
      </c>
      <c r="C1372" s="2">
        <v>46106.790405092601</v>
      </c>
      <c r="D1372" s="1" t="s">
        <v>5543</v>
      </c>
      <c r="E1372" s="1" t="s">
        <v>5539</v>
      </c>
      <c r="F1372" s="1" t="s">
        <v>13</v>
      </c>
      <c r="G1372" s="2">
        <v>46097.844120370399</v>
      </c>
      <c r="H1372" s="1" t="s">
        <v>14</v>
      </c>
      <c r="I1372" s="1" t="s">
        <v>5540</v>
      </c>
    </row>
    <row r="1373" spans="1:9">
      <c r="A1373" t="s">
        <v>5544</v>
      </c>
      <c r="B1373" s="1" t="s">
        <v>5545</v>
      </c>
      <c r="C1373" s="2">
        <v>46106.790486111102</v>
      </c>
      <c r="D1373" s="1" t="s">
        <v>5546</v>
      </c>
      <c r="E1373" s="1" t="s">
        <v>5547</v>
      </c>
      <c r="F1373" s="1" t="s">
        <v>13</v>
      </c>
      <c r="G1373" s="2">
        <v>46097.545891203699</v>
      </c>
      <c r="H1373" s="1" t="s">
        <v>14</v>
      </c>
      <c r="I1373" s="1" t="s">
        <v>5548</v>
      </c>
    </row>
    <row r="1374" spans="1:9">
      <c r="A1374" t="s">
        <v>5549</v>
      </c>
      <c r="B1374" s="1" t="s">
        <v>5550</v>
      </c>
      <c r="C1374" s="2">
        <v>46106.790486111102</v>
      </c>
      <c r="D1374" s="1" t="s">
        <v>5551</v>
      </c>
      <c r="E1374" s="1" t="s">
        <v>5547</v>
      </c>
      <c r="F1374" s="1" t="s">
        <v>13</v>
      </c>
      <c r="G1374" s="2">
        <v>46097.545995370398</v>
      </c>
      <c r="H1374" s="1" t="s">
        <v>14</v>
      </c>
      <c r="I1374" s="1" t="s">
        <v>5548</v>
      </c>
    </row>
    <row r="1375" spans="1:9">
      <c r="A1375" t="s">
        <v>5552</v>
      </c>
      <c r="B1375" s="1" t="s">
        <v>5553</v>
      </c>
      <c r="C1375" s="2">
        <v>46119.735729166699</v>
      </c>
      <c r="D1375" s="1" t="s">
        <v>5554</v>
      </c>
      <c r="E1375" s="1" t="s">
        <v>5555</v>
      </c>
      <c r="F1375" s="1" t="s">
        <v>31</v>
      </c>
      <c r="G1375" s="2">
        <v>46115</v>
      </c>
      <c r="H1375" s="1" t="s">
        <v>488</v>
      </c>
      <c r="I1375" s="1" t="s">
        <v>5556</v>
      </c>
    </row>
    <row r="1376" spans="1:9">
      <c r="A1376" t="s">
        <v>5557</v>
      </c>
      <c r="B1376" s="1" t="s">
        <v>5558</v>
      </c>
      <c r="C1376" s="2">
        <v>46119.735740740703</v>
      </c>
      <c r="D1376" s="1" t="s">
        <v>5559</v>
      </c>
      <c r="E1376" s="1" t="s">
        <v>5555</v>
      </c>
      <c r="F1376" s="1" t="s">
        <v>31</v>
      </c>
      <c r="G1376" s="2">
        <v>46115</v>
      </c>
      <c r="H1376" s="1" t="s">
        <v>488</v>
      </c>
      <c r="I1376" s="1" t="s">
        <v>5556</v>
      </c>
    </row>
    <row r="1377" spans="1:9">
      <c r="A1377" t="s">
        <v>5560</v>
      </c>
      <c r="B1377" s="1" t="s">
        <v>5561</v>
      </c>
      <c r="C1377" s="2">
        <v>46112.708738425899</v>
      </c>
      <c r="D1377" s="1" t="s">
        <v>5562</v>
      </c>
      <c r="E1377" s="1" t="s">
        <v>5563</v>
      </c>
      <c r="F1377" s="1" t="s">
        <v>817</v>
      </c>
      <c r="G1377" s="2">
        <v>46111.4168055556</v>
      </c>
      <c r="H1377" s="1" t="s">
        <v>488</v>
      </c>
      <c r="I1377" s="1" t="s">
        <v>5564</v>
      </c>
    </row>
    <row r="1378" spans="1:9">
      <c r="A1378" t="s">
        <v>5565</v>
      </c>
      <c r="B1378" s="1" t="s">
        <v>5566</v>
      </c>
      <c r="C1378" s="2">
        <v>46112.853518518503</v>
      </c>
      <c r="D1378" s="1" t="s">
        <v>5567</v>
      </c>
      <c r="E1378" s="1" t="s">
        <v>5563</v>
      </c>
      <c r="F1378" s="1" t="s">
        <v>31</v>
      </c>
      <c r="G1378" s="2">
        <v>46111</v>
      </c>
      <c r="H1378" s="1" t="s">
        <v>488</v>
      </c>
      <c r="I1378" s="1" t="s">
        <v>5564</v>
      </c>
    </row>
    <row r="1379" spans="1:9">
      <c r="A1379" t="s">
        <v>5568</v>
      </c>
      <c r="B1379" s="1" t="s">
        <v>5569</v>
      </c>
      <c r="C1379" s="2">
        <v>46106.808136574102</v>
      </c>
      <c r="D1379" s="1" t="s">
        <v>5570</v>
      </c>
      <c r="E1379" s="1" t="s">
        <v>5571</v>
      </c>
      <c r="F1379" s="1" t="s">
        <v>31</v>
      </c>
      <c r="G1379" s="2">
        <v>46102.579085648104</v>
      </c>
      <c r="H1379" s="1" t="s">
        <v>14</v>
      </c>
      <c r="I1379" s="1" t="s">
        <v>5572</v>
      </c>
    </row>
    <row r="1380" spans="1:9">
      <c r="A1380" t="s">
        <v>5573</v>
      </c>
      <c r="B1380" s="1" t="s">
        <v>5574</v>
      </c>
      <c r="C1380" s="2">
        <v>46106.808125000003</v>
      </c>
      <c r="D1380" s="1" t="s">
        <v>5575</v>
      </c>
      <c r="E1380" s="1" t="s">
        <v>5571</v>
      </c>
      <c r="F1380" s="1" t="s">
        <v>31</v>
      </c>
      <c r="G1380" s="2">
        <v>46102.579143518502</v>
      </c>
      <c r="H1380" s="1" t="s">
        <v>14</v>
      </c>
      <c r="I1380" s="1" t="s">
        <v>5572</v>
      </c>
    </row>
    <row r="1381" spans="1:9">
      <c r="A1381" t="s">
        <v>5576</v>
      </c>
      <c r="B1381" s="1" t="s">
        <v>5577</v>
      </c>
      <c r="C1381" s="2">
        <v>46119.735740740703</v>
      </c>
      <c r="D1381" s="1" t="s">
        <v>5578</v>
      </c>
      <c r="E1381" s="1" t="s">
        <v>5579</v>
      </c>
      <c r="F1381" s="1" t="s">
        <v>31</v>
      </c>
      <c r="G1381" s="2">
        <v>46115</v>
      </c>
      <c r="H1381" s="1" t="s">
        <v>488</v>
      </c>
      <c r="I1381" s="1" t="s">
        <v>5580</v>
      </c>
    </row>
    <row r="1382" spans="1:9">
      <c r="A1382" t="s">
        <v>5581</v>
      </c>
      <c r="B1382" s="1" t="s">
        <v>5582</v>
      </c>
      <c r="C1382" s="2">
        <v>46119.745289351798</v>
      </c>
      <c r="D1382" s="1" t="s">
        <v>5583</v>
      </c>
      <c r="E1382" s="1" t="s">
        <v>5579</v>
      </c>
      <c r="F1382" s="1" t="s">
        <v>13</v>
      </c>
      <c r="G1382" s="2">
        <v>46115</v>
      </c>
      <c r="H1382" s="1" t="s">
        <v>488</v>
      </c>
      <c r="I1382" s="1" t="s">
        <v>5580</v>
      </c>
    </row>
    <row r="1383" spans="1:9">
      <c r="A1383" t="s">
        <v>5584</v>
      </c>
      <c r="B1383" s="1" t="s">
        <v>5585</v>
      </c>
      <c r="C1383" s="2">
        <v>46106.746643518498</v>
      </c>
      <c r="D1383" s="1" t="s">
        <v>5586</v>
      </c>
      <c r="E1383" s="1" t="s">
        <v>5587</v>
      </c>
      <c r="F1383" s="1" t="s">
        <v>817</v>
      </c>
      <c r="G1383" s="2">
        <v>46106.454976851899</v>
      </c>
      <c r="H1383" s="1" t="s">
        <v>32</v>
      </c>
      <c r="I1383" s="1" t="s">
        <v>5588</v>
      </c>
    </row>
    <row r="1384" spans="1:9">
      <c r="A1384" t="s">
        <v>5589</v>
      </c>
      <c r="B1384" s="1" t="s">
        <v>5590</v>
      </c>
      <c r="C1384" s="2">
        <v>46106.746736111098</v>
      </c>
      <c r="D1384" s="1" t="s">
        <v>5591</v>
      </c>
      <c r="E1384" s="1" t="s">
        <v>5587</v>
      </c>
      <c r="F1384" s="1" t="s">
        <v>817</v>
      </c>
      <c r="G1384" s="2">
        <v>46106.455069444397</v>
      </c>
      <c r="H1384" s="1" t="s">
        <v>32</v>
      </c>
      <c r="I1384" s="1" t="s">
        <v>5588</v>
      </c>
    </row>
    <row r="1385" spans="1:9">
      <c r="A1385" t="s">
        <v>5592</v>
      </c>
      <c r="B1385" s="1" t="s">
        <v>5593</v>
      </c>
      <c r="C1385" s="2">
        <v>46106.807928240698</v>
      </c>
      <c r="D1385" s="1" t="s">
        <v>5594</v>
      </c>
      <c r="E1385" s="1" t="s">
        <v>5595</v>
      </c>
      <c r="F1385" s="1" t="s">
        <v>31</v>
      </c>
      <c r="G1385" s="2">
        <v>46104.655069444401</v>
      </c>
      <c r="H1385" s="1" t="s">
        <v>14</v>
      </c>
      <c r="I1385" s="1" t="s">
        <v>5596</v>
      </c>
    </row>
    <row r="1386" spans="1:9">
      <c r="A1386" t="s">
        <v>5597</v>
      </c>
      <c r="B1386" s="1" t="s">
        <v>5598</v>
      </c>
      <c r="C1386" s="2">
        <v>46106.789884259299</v>
      </c>
      <c r="D1386" s="1" t="s">
        <v>5599</v>
      </c>
      <c r="E1386" s="1" t="s">
        <v>5595</v>
      </c>
      <c r="F1386" s="1" t="s">
        <v>13</v>
      </c>
      <c r="G1386" s="2">
        <v>46104.6551736111</v>
      </c>
      <c r="H1386" s="1" t="s">
        <v>14</v>
      </c>
      <c r="I1386" s="1" t="s">
        <v>5596</v>
      </c>
    </row>
    <row r="1387" spans="1:9">
      <c r="A1387" t="s">
        <v>5600</v>
      </c>
      <c r="B1387" s="1" t="s">
        <v>5601</v>
      </c>
      <c r="C1387" s="2">
        <v>46114.8492708333</v>
      </c>
      <c r="D1387" s="1" t="s">
        <v>5602</v>
      </c>
      <c r="E1387" s="1" t="s">
        <v>5603</v>
      </c>
      <c r="F1387" s="1" t="s">
        <v>13</v>
      </c>
      <c r="G1387" s="2">
        <v>46113.333333333299</v>
      </c>
      <c r="H1387" s="1" t="s">
        <v>488</v>
      </c>
      <c r="I1387" s="1" t="s">
        <v>5604</v>
      </c>
    </row>
    <row r="1388" spans="1:9">
      <c r="A1388" t="s">
        <v>5605</v>
      </c>
      <c r="B1388" s="1" t="s">
        <v>5606</v>
      </c>
      <c r="C1388" s="2">
        <v>46114.8492708333</v>
      </c>
      <c r="D1388" s="1" t="s">
        <v>5607</v>
      </c>
      <c r="E1388" s="1" t="s">
        <v>5603</v>
      </c>
      <c r="F1388" s="1" t="s">
        <v>13</v>
      </c>
      <c r="G1388" s="2">
        <v>46113.333333333299</v>
      </c>
      <c r="H1388" s="1" t="s">
        <v>488</v>
      </c>
      <c r="I1388" s="1" t="s">
        <v>5604</v>
      </c>
    </row>
    <row r="1389" spans="1:9">
      <c r="A1389" t="s">
        <v>5608</v>
      </c>
      <c r="B1389" s="1" t="s">
        <v>5609</v>
      </c>
      <c r="C1389" s="2">
        <v>46107.145196759302</v>
      </c>
      <c r="D1389" s="1" t="s">
        <v>5610</v>
      </c>
      <c r="E1389" s="1" t="s">
        <v>5611</v>
      </c>
      <c r="F1389" s="1" t="s">
        <v>13</v>
      </c>
      <c r="G1389" s="2">
        <v>46106.853530092601</v>
      </c>
      <c r="H1389" s="1" t="s">
        <v>32</v>
      </c>
      <c r="I1389" s="1" t="s">
        <v>5612</v>
      </c>
    </row>
    <row r="1390" spans="1:9">
      <c r="A1390" t="s">
        <v>5613</v>
      </c>
      <c r="B1390" s="1" t="s">
        <v>5614</v>
      </c>
      <c r="C1390" s="2">
        <v>46107.145324074103</v>
      </c>
      <c r="D1390" s="1" t="s">
        <v>5615</v>
      </c>
      <c r="E1390" s="1" t="s">
        <v>5611</v>
      </c>
      <c r="F1390" s="1" t="s">
        <v>13</v>
      </c>
      <c r="G1390" s="2">
        <v>46106.853657407402</v>
      </c>
      <c r="H1390" s="1" t="s">
        <v>32</v>
      </c>
      <c r="I1390" s="1" t="s">
        <v>5612</v>
      </c>
    </row>
    <row r="1391" spans="1:9">
      <c r="A1391" t="s">
        <v>5616</v>
      </c>
      <c r="B1391" s="1" t="s">
        <v>5617</v>
      </c>
      <c r="C1391" s="2">
        <v>46119.745289351798</v>
      </c>
      <c r="D1391" s="1" t="s">
        <v>5618</v>
      </c>
      <c r="E1391" s="1" t="s">
        <v>5619</v>
      </c>
      <c r="F1391" s="1" t="s">
        <v>13</v>
      </c>
      <c r="G1391" s="2">
        <v>46115</v>
      </c>
      <c r="H1391" s="1" t="s">
        <v>488</v>
      </c>
      <c r="I1391" s="1" t="s">
        <v>5620</v>
      </c>
    </row>
    <row r="1392" spans="1:9">
      <c r="A1392" t="s">
        <v>5621</v>
      </c>
      <c r="B1392" s="1" t="s">
        <v>5622</v>
      </c>
      <c r="C1392" s="2">
        <v>46119.745300925897</v>
      </c>
      <c r="D1392" s="1" t="s">
        <v>5623</v>
      </c>
      <c r="E1392" s="1" t="s">
        <v>5619</v>
      </c>
      <c r="F1392" s="1" t="s">
        <v>13</v>
      </c>
      <c r="G1392" s="2">
        <v>46115</v>
      </c>
      <c r="H1392" s="1" t="s">
        <v>488</v>
      </c>
      <c r="I1392" s="1" t="s">
        <v>5620</v>
      </c>
    </row>
    <row r="1393" spans="1:9">
      <c r="A1393" t="s">
        <v>5624</v>
      </c>
      <c r="B1393" s="1" t="s">
        <v>5625</v>
      </c>
      <c r="C1393" s="2">
        <v>46106.807881944398</v>
      </c>
      <c r="D1393" s="1" t="s">
        <v>5626</v>
      </c>
      <c r="E1393" s="1" t="s">
        <v>5627</v>
      </c>
      <c r="F1393" s="1" t="s">
        <v>31</v>
      </c>
      <c r="G1393" s="2">
        <v>46105.351493055598</v>
      </c>
      <c r="H1393" s="1" t="s">
        <v>14</v>
      </c>
      <c r="I1393" s="1" t="s">
        <v>5628</v>
      </c>
    </row>
    <row r="1394" spans="1:9">
      <c r="A1394" t="s">
        <v>5629</v>
      </c>
      <c r="B1394" s="1" t="s">
        <v>5630</v>
      </c>
      <c r="C1394" s="2">
        <v>46106.789814814802</v>
      </c>
      <c r="D1394" s="1" t="s">
        <v>5631</v>
      </c>
      <c r="E1394" s="1" t="s">
        <v>5627</v>
      </c>
      <c r="F1394" s="1" t="s">
        <v>13</v>
      </c>
      <c r="G1394" s="2">
        <v>46105.351550925901</v>
      </c>
      <c r="H1394" s="1" t="s">
        <v>14</v>
      </c>
      <c r="I1394" s="1" t="s">
        <v>5628</v>
      </c>
    </row>
    <row r="1395" spans="1:9">
      <c r="A1395" t="s">
        <v>5632</v>
      </c>
      <c r="B1395" s="1" t="s">
        <v>5633</v>
      </c>
      <c r="C1395" s="2">
        <v>46103.683900463002</v>
      </c>
      <c r="D1395" s="1" t="s">
        <v>5634</v>
      </c>
      <c r="E1395" s="1" t="s">
        <v>5635</v>
      </c>
      <c r="F1395" s="1" t="s">
        <v>817</v>
      </c>
      <c r="G1395" s="2">
        <v>46103.392233796301</v>
      </c>
      <c r="H1395" s="1" t="s">
        <v>32</v>
      </c>
      <c r="I1395" s="1" t="s">
        <v>5636</v>
      </c>
    </row>
    <row r="1396" spans="1:9">
      <c r="A1396" t="s">
        <v>5637</v>
      </c>
      <c r="B1396" s="1" t="s">
        <v>5638</v>
      </c>
      <c r="C1396" s="2">
        <v>46103.683969907397</v>
      </c>
      <c r="D1396" s="1" t="s">
        <v>5639</v>
      </c>
      <c r="E1396" s="1" t="s">
        <v>5635</v>
      </c>
      <c r="F1396" s="1" t="s">
        <v>817</v>
      </c>
      <c r="G1396" s="2">
        <v>46103.392303240696</v>
      </c>
      <c r="H1396" s="1" t="s">
        <v>32</v>
      </c>
      <c r="I1396" s="1" t="s">
        <v>5636</v>
      </c>
    </row>
    <row r="1397" spans="1:9">
      <c r="A1397" t="s">
        <v>5640</v>
      </c>
      <c r="B1397" s="1" t="s">
        <v>5641</v>
      </c>
      <c r="C1397" s="2">
        <v>46112.854247685202</v>
      </c>
      <c r="D1397" s="1" t="s">
        <v>5642</v>
      </c>
      <c r="E1397" s="1" t="s">
        <v>5643</v>
      </c>
      <c r="F1397" s="1" t="s">
        <v>31</v>
      </c>
      <c r="G1397" s="2">
        <v>46111</v>
      </c>
      <c r="H1397" s="1" t="s">
        <v>488</v>
      </c>
      <c r="I1397" s="1" t="s">
        <v>5644</v>
      </c>
    </row>
    <row r="1398" spans="1:9">
      <c r="A1398" t="s">
        <v>5645</v>
      </c>
      <c r="B1398" s="1" t="s">
        <v>5646</v>
      </c>
      <c r="C1398" s="2">
        <v>46112.854247685202</v>
      </c>
      <c r="D1398" s="1" t="s">
        <v>5647</v>
      </c>
      <c r="E1398" s="1" t="s">
        <v>5643</v>
      </c>
      <c r="F1398" s="1" t="s">
        <v>31</v>
      </c>
      <c r="G1398" s="2">
        <v>46111</v>
      </c>
      <c r="H1398" s="1" t="s">
        <v>488</v>
      </c>
      <c r="I1398" s="1" t="s">
        <v>5644</v>
      </c>
    </row>
    <row r="1399" spans="1:9">
      <c r="A1399" t="s">
        <v>5648</v>
      </c>
      <c r="B1399" s="1" t="s">
        <v>5649</v>
      </c>
      <c r="C1399" s="2">
        <v>46112.854247685202</v>
      </c>
      <c r="D1399" s="1" t="s">
        <v>5650</v>
      </c>
      <c r="E1399" s="1" t="s">
        <v>5651</v>
      </c>
      <c r="F1399" s="1" t="s">
        <v>31</v>
      </c>
      <c r="G1399" s="2">
        <v>46111</v>
      </c>
      <c r="H1399" s="1" t="s">
        <v>488</v>
      </c>
      <c r="I1399" s="1" t="s">
        <v>5652</v>
      </c>
    </row>
    <row r="1400" spans="1:9">
      <c r="A1400" t="s">
        <v>5653</v>
      </c>
      <c r="B1400" s="1" t="s">
        <v>5654</v>
      </c>
      <c r="C1400" s="2">
        <v>46112.854247685202</v>
      </c>
      <c r="D1400" s="1" t="s">
        <v>5655</v>
      </c>
      <c r="E1400" s="1" t="s">
        <v>5651</v>
      </c>
      <c r="F1400" s="1" t="s">
        <v>31</v>
      </c>
      <c r="G1400" s="2">
        <v>46111</v>
      </c>
      <c r="H1400" s="1" t="s">
        <v>488</v>
      </c>
      <c r="I1400" s="1" t="s">
        <v>5652</v>
      </c>
    </row>
    <row r="1401" spans="1:9">
      <c r="A1401" t="s">
        <v>5656</v>
      </c>
      <c r="B1401" s="1" t="s">
        <v>5657</v>
      </c>
      <c r="C1401" s="2">
        <v>46111.643854166701</v>
      </c>
      <c r="D1401" s="1" t="s">
        <v>5658</v>
      </c>
      <c r="E1401" s="1" t="s">
        <v>5659</v>
      </c>
      <c r="F1401" s="1" t="s">
        <v>31</v>
      </c>
      <c r="G1401" s="2">
        <v>46111.352187500001</v>
      </c>
      <c r="H1401" s="1" t="s">
        <v>32</v>
      </c>
      <c r="I1401" s="1" t="s">
        <v>5660</v>
      </c>
    </row>
    <row r="1402" spans="1:9">
      <c r="A1402" t="s">
        <v>5661</v>
      </c>
      <c r="B1402" s="1" t="s">
        <v>5662</v>
      </c>
      <c r="C1402" s="2">
        <v>46111.643981481502</v>
      </c>
      <c r="D1402" s="1" t="s">
        <v>5663</v>
      </c>
      <c r="E1402" s="1" t="s">
        <v>5659</v>
      </c>
      <c r="F1402" s="1" t="s">
        <v>31</v>
      </c>
      <c r="G1402" s="2">
        <v>46111.352314814802</v>
      </c>
      <c r="H1402" s="1" t="s">
        <v>32</v>
      </c>
      <c r="I1402" s="1" t="s">
        <v>5660</v>
      </c>
    </row>
    <row r="1403" spans="1:9">
      <c r="A1403" t="s">
        <v>5664</v>
      </c>
      <c r="B1403" s="1" t="s">
        <v>5665</v>
      </c>
      <c r="C1403" s="2">
        <v>46112.720543981501</v>
      </c>
      <c r="D1403" s="1" t="s">
        <v>5666</v>
      </c>
      <c r="E1403" s="1" t="s">
        <v>5667</v>
      </c>
      <c r="F1403" s="1" t="s">
        <v>817</v>
      </c>
      <c r="G1403" s="2">
        <v>46111.428749999999</v>
      </c>
      <c r="H1403" s="1" t="s">
        <v>488</v>
      </c>
      <c r="I1403" s="1" t="s">
        <v>5668</v>
      </c>
    </row>
    <row r="1404" spans="1:9">
      <c r="A1404" t="s">
        <v>5669</v>
      </c>
      <c r="B1404" s="1" t="s">
        <v>5670</v>
      </c>
      <c r="C1404" s="2">
        <v>46112.853530092601</v>
      </c>
      <c r="D1404" s="1" t="s">
        <v>5671</v>
      </c>
      <c r="E1404" s="1" t="s">
        <v>5667</v>
      </c>
      <c r="F1404" s="1" t="s">
        <v>31</v>
      </c>
      <c r="G1404" s="2">
        <v>46111</v>
      </c>
      <c r="H1404" s="1" t="s">
        <v>488</v>
      </c>
      <c r="I1404" s="1" t="s">
        <v>5668</v>
      </c>
    </row>
    <row r="1405" spans="1:9">
      <c r="A1405" t="s">
        <v>5672</v>
      </c>
      <c r="B1405" s="1" t="s">
        <v>5673</v>
      </c>
      <c r="C1405" s="2">
        <v>46111.803749999999</v>
      </c>
      <c r="D1405" s="1" t="s">
        <v>5674</v>
      </c>
      <c r="E1405" s="1" t="s">
        <v>5675</v>
      </c>
      <c r="F1405" s="1" t="s">
        <v>817</v>
      </c>
      <c r="G1405" s="2">
        <v>46107.606342592597</v>
      </c>
      <c r="H1405" s="1" t="s">
        <v>488</v>
      </c>
      <c r="I1405" s="1" t="s">
        <v>5676</v>
      </c>
    </row>
    <row r="1406" spans="1:9">
      <c r="A1406" t="s">
        <v>5677</v>
      </c>
      <c r="B1406" s="1" t="s">
        <v>5678</v>
      </c>
      <c r="C1406" s="2">
        <v>46111.803668981498</v>
      </c>
      <c r="D1406" s="1" t="s">
        <v>5679</v>
      </c>
      <c r="E1406" s="1" t="s">
        <v>5675</v>
      </c>
      <c r="F1406" s="1" t="s">
        <v>31</v>
      </c>
      <c r="G1406" s="2">
        <v>46107.606504629599</v>
      </c>
      <c r="H1406" s="1" t="s">
        <v>488</v>
      </c>
      <c r="I1406" s="1" t="s">
        <v>5676</v>
      </c>
    </row>
    <row r="1407" spans="1:9">
      <c r="A1407" t="s">
        <v>5680</v>
      </c>
      <c r="B1407" s="1" t="s">
        <v>5681</v>
      </c>
      <c r="C1407" s="2">
        <v>46106.789953703701</v>
      </c>
      <c r="D1407" s="1" t="s">
        <v>5682</v>
      </c>
      <c r="E1407" s="1" t="s">
        <v>5683</v>
      </c>
      <c r="F1407" s="1" t="s">
        <v>13</v>
      </c>
      <c r="G1407" s="2">
        <v>46103.820694444403</v>
      </c>
      <c r="H1407" s="1" t="s">
        <v>14</v>
      </c>
      <c r="I1407" s="1" t="s">
        <v>5684</v>
      </c>
    </row>
    <row r="1408" spans="1:9">
      <c r="A1408" t="s">
        <v>5685</v>
      </c>
      <c r="B1408" s="1" t="s">
        <v>5686</v>
      </c>
      <c r="C1408" s="2">
        <v>46106.789953703701</v>
      </c>
      <c r="D1408" s="1" t="s">
        <v>5687</v>
      </c>
      <c r="E1408" s="1" t="s">
        <v>5683</v>
      </c>
      <c r="F1408" s="1" t="s">
        <v>13</v>
      </c>
      <c r="G1408" s="2">
        <v>46103.820775462998</v>
      </c>
      <c r="H1408" s="1" t="s">
        <v>14</v>
      </c>
      <c r="I1408" s="1" t="s">
        <v>5684</v>
      </c>
    </row>
    <row r="1409" spans="1:9">
      <c r="A1409" t="s">
        <v>5688</v>
      </c>
      <c r="B1409" s="1" t="s">
        <v>5689</v>
      </c>
      <c r="C1409" s="2">
        <v>46111.798206018502</v>
      </c>
      <c r="D1409" s="1" t="s">
        <v>5690</v>
      </c>
      <c r="E1409" s="1" t="s">
        <v>5691</v>
      </c>
      <c r="F1409" s="1" t="s">
        <v>13</v>
      </c>
      <c r="G1409" s="2">
        <v>46107.333333333299</v>
      </c>
      <c r="H1409" s="1" t="s">
        <v>488</v>
      </c>
      <c r="I1409" s="1" t="s">
        <v>5692</v>
      </c>
    </row>
    <row r="1410" spans="1:9">
      <c r="A1410" t="s">
        <v>5693</v>
      </c>
      <c r="B1410" s="1" t="s">
        <v>5694</v>
      </c>
      <c r="C1410" s="2">
        <v>46111.798148148097</v>
      </c>
      <c r="D1410" s="1" t="s">
        <v>5695</v>
      </c>
      <c r="E1410" s="1" t="s">
        <v>5691</v>
      </c>
      <c r="F1410" s="1" t="s">
        <v>13</v>
      </c>
      <c r="G1410" s="2">
        <v>46107.333333333299</v>
      </c>
      <c r="H1410" s="1" t="s">
        <v>488</v>
      </c>
      <c r="I1410" s="1" t="s">
        <v>5692</v>
      </c>
    </row>
    <row r="1411" spans="1:9">
      <c r="A1411" t="s">
        <v>5696</v>
      </c>
      <c r="B1411" s="1" t="s">
        <v>5697</v>
      </c>
      <c r="C1411" s="2">
        <v>46107.944421296299</v>
      </c>
      <c r="D1411" s="1" t="s">
        <v>5698</v>
      </c>
      <c r="E1411" s="1" t="s">
        <v>5699</v>
      </c>
      <c r="F1411" s="1" t="s">
        <v>13</v>
      </c>
      <c r="G1411" s="2">
        <v>46107.652662036999</v>
      </c>
      <c r="H1411" s="1" t="s">
        <v>488</v>
      </c>
      <c r="I1411" s="1" t="s">
        <v>5700</v>
      </c>
    </row>
    <row r="1412" spans="1:9">
      <c r="A1412" t="s">
        <v>5701</v>
      </c>
      <c r="B1412" s="1" t="s">
        <v>5702</v>
      </c>
      <c r="C1412" s="2">
        <v>46107.944224537001</v>
      </c>
      <c r="D1412" s="1" t="s">
        <v>5703</v>
      </c>
      <c r="E1412" s="1" t="s">
        <v>5699</v>
      </c>
      <c r="F1412" s="1" t="s">
        <v>817</v>
      </c>
      <c r="G1412" s="2">
        <v>46107.652430555601</v>
      </c>
      <c r="H1412" s="1" t="s">
        <v>488</v>
      </c>
      <c r="I1412" s="1" t="s">
        <v>5700</v>
      </c>
    </row>
    <row r="1413" spans="1:9">
      <c r="A1413" t="s">
        <v>5704</v>
      </c>
      <c r="B1413" s="1" t="s">
        <v>5705</v>
      </c>
      <c r="C1413" s="2">
        <v>46119.745300925897</v>
      </c>
      <c r="D1413" s="1" t="s">
        <v>5706</v>
      </c>
      <c r="E1413" s="1" t="s">
        <v>5707</v>
      </c>
      <c r="F1413" s="1" t="s">
        <v>13</v>
      </c>
      <c r="G1413" s="2">
        <v>46115</v>
      </c>
      <c r="H1413" s="1" t="s">
        <v>488</v>
      </c>
      <c r="I1413" s="1" t="s">
        <v>5708</v>
      </c>
    </row>
    <row r="1414" spans="1:9">
      <c r="A1414" t="s">
        <v>5709</v>
      </c>
      <c r="B1414" s="1" t="s">
        <v>5710</v>
      </c>
      <c r="C1414" s="2">
        <v>46119.735740740703</v>
      </c>
      <c r="D1414" s="1" t="s">
        <v>5711</v>
      </c>
      <c r="E1414" s="1" t="s">
        <v>5707</v>
      </c>
      <c r="F1414" s="1" t="s">
        <v>31</v>
      </c>
      <c r="G1414" s="2">
        <v>46115</v>
      </c>
      <c r="H1414" s="1" t="s">
        <v>488</v>
      </c>
      <c r="I1414" s="1" t="s">
        <v>5708</v>
      </c>
    </row>
    <row r="1415" spans="1:9">
      <c r="A1415" t="s">
        <v>5712</v>
      </c>
      <c r="B1415" s="1" t="s">
        <v>5713</v>
      </c>
      <c r="C1415" s="2">
        <v>46112.853530092601</v>
      </c>
      <c r="D1415" s="1" t="s">
        <v>5714</v>
      </c>
      <c r="E1415" s="1" t="s">
        <v>5715</v>
      </c>
      <c r="F1415" s="1" t="s">
        <v>31</v>
      </c>
      <c r="G1415" s="2">
        <v>46111</v>
      </c>
      <c r="H1415" s="1" t="s">
        <v>488</v>
      </c>
      <c r="I1415" s="1" t="s">
        <v>5716</v>
      </c>
    </row>
    <row r="1416" spans="1:9">
      <c r="A1416" t="s">
        <v>5717</v>
      </c>
      <c r="B1416" s="1" t="s">
        <v>5718</v>
      </c>
      <c r="C1416" s="2">
        <v>46112.853530092601</v>
      </c>
      <c r="D1416" s="1" t="s">
        <v>5719</v>
      </c>
      <c r="E1416" s="1" t="s">
        <v>5715</v>
      </c>
      <c r="F1416" s="1" t="s">
        <v>31</v>
      </c>
      <c r="G1416" s="2">
        <v>46111</v>
      </c>
      <c r="H1416" s="1" t="s">
        <v>488</v>
      </c>
      <c r="I1416" s="1" t="s">
        <v>5716</v>
      </c>
    </row>
    <row r="1417" spans="1:9">
      <c r="A1417" t="s">
        <v>5720</v>
      </c>
      <c r="B1417" s="1" t="s">
        <v>5721</v>
      </c>
      <c r="C1417" s="2">
        <v>46106.937303240702</v>
      </c>
      <c r="D1417" s="1" t="s">
        <v>5722</v>
      </c>
      <c r="E1417" s="1" t="s">
        <v>5723</v>
      </c>
      <c r="F1417" s="1" t="s">
        <v>31</v>
      </c>
      <c r="G1417" s="2">
        <v>46106.645624999997</v>
      </c>
      <c r="H1417" s="1" t="s">
        <v>32</v>
      </c>
      <c r="I1417" s="1" t="s">
        <v>5724</v>
      </c>
    </row>
    <row r="1418" spans="1:9">
      <c r="A1418" t="s">
        <v>5725</v>
      </c>
      <c r="B1418" s="1" t="s">
        <v>5726</v>
      </c>
      <c r="C1418" s="2">
        <v>46106.937476851897</v>
      </c>
      <c r="D1418" s="1" t="s">
        <v>5727</v>
      </c>
      <c r="E1418" s="1" t="s">
        <v>5723</v>
      </c>
      <c r="F1418" s="1" t="s">
        <v>31</v>
      </c>
      <c r="G1418" s="2">
        <v>46106.645810185197</v>
      </c>
      <c r="H1418" s="1" t="s">
        <v>32</v>
      </c>
      <c r="I1418" s="1" t="s">
        <v>5724</v>
      </c>
    </row>
    <row r="1419" spans="1:9">
      <c r="A1419" t="s">
        <v>5728</v>
      </c>
      <c r="B1419" s="1" t="s">
        <v>5729</v>
      </c>
      <c r="C1419" s="2">
        <v>46112.865023148202</v>
      </c>
      <c r="D1419" s="1" t="s">
        <v>5730</v>
      </c>
      <c r="E1419" s="1" t="s">
        <v>5731</v>
      </c>
      <c r="F1419" s="1" t="s">
        <v>31</v>
      </c>
      <c r="G1419" s="2">
        <v>46104.333333333299</v>
      </c>
      <c r="H1419" s="1" t="s">
        <v>32</v>
      </c>
      <c r="I1419" s="1" t="s">
        <v>5732</v>
      </c>
    </row>
    <row r="1420" spans="1:9">
      <c r="A1420" t="s">
        <v>5733</v>
      </c>
      <c r="B1420" s="1" t="s">
        <v>5734</v>
      </c>
      <c r="C1420" s="2">
        <v>46112.865023148202</v>
      </c>
      <c r="D1420" s="1" t="s">
        <v>5735</v>
      </c>
      <c r="E1420" s="1" t="s">
        <v>5731</v>
      </c>
      <c r="F1420" s="1" t="s">
        <v>31</v>
      </c>
      <c r="G1420" s="2">
        <v>46104.333333333299</v>
      </c>
      <c r="H1420" s="1" t="s">
        <v>32</v>
      </c>
      <c r="I1420" s="1" t="s">
        <v>5732</v>
      </c>
    </row>
    <row r="1421" spans="1:9">
      <c r="A1421" t="s">
        <v>5736</v>
      </c>
      <c r="B1421" s="1" t="s">
        <v>5737</v>
      </c>
      <c r="C1421" s="2">
        <v>46111.801863425899</v>
      </c>
      <c r="D1421" s="1" t="s">
        <v>5738</v>
      </c>
      <c r="E1421" s="1" t="s">
        <v>5739</v>
      </c>
      <c r="F1421" s="1" t="s">
        <v>13</v>
      </c>
      <c r="G1421" s="2">
        <v>46107.333333333299</v>
      </c>
      <c r="H1421" s="1" t="s">
        <v>488</v>
      </c>
      <c r="I1421" s="1" t="s">
        <v>5740</v>
      </c>
    </row>
    <row r="1422" spans="1:9">
      <c r="A1422" t="s">
        <v>5741</v>
      </c>
      <c r="B1422" s="1" t="s">
        <v>5742</v>
      </c>
      <c r="C1422" s="2">
        <v>46111.801817129599</v>
      </c>
      <c r="D1422" s="1" t="s">
        <v>5743</v>
      </c>
      <c r="E1422" s="1" t="s">
        <v>5739</v>
      </c>
      <c r="F1422" s="1" t="s">
        <v>13</v>
      </c>
      <c r="G1422" s="2">
        <v>46107.333333333299</v>
      </c>
      <c r="H1422" s="1" t="s">
        <v>488</v>
      </c>
      <c r="I1422" s="1" t="s">
        <v>5740</v>
      </c>
    </row>
    <row r="1423" spans="1:9">
      <c r="A1423" t="s">
        <v>5744</v>
      </c>
      <c r="B1423" s="1" t="s">
        <v>5745</v>
      </c>
      <c r="C1423" s="2">
        <v>46106.807974536998</v>
      </c>
      <c r="D1423" s="1" t="s">
        <v>5746</v>
      </c>
      <c r="E1423" s="1" t="s">
        <v>5747</v>
      </c>
      <c r="F1423" s="1" t="s">
        <v>31</v>
      </c>
      <c r="G1423" s="2">
        <v>46104.207916666703</v>
      </c>
      <c r="H1423" s="1" t="s">
        <v>14</v>
      </c>
      <c r="I1423" s="1" t="s">
        <v>5748</v>
      </c>
    </row>
    <row r="1424" spans="1:9">
      <c r="A1424" t="s">
        <v>5749</v>
      </c>
      <c r="B1424" s="1" t="s">
        <v>5750</v>
      </c>
      <c r="C1424" s="2">
        <v>46106.789942129602</v>
      </c>
      <c r="D1424" s="1" t="s">
        <v>5751</v>
      </c>
      <c r="E1424" s="1" t="s">
        <v>5747</v>
      </c>
      <c r="F1424" s="1" t="s">
        <v>13</v>
      </c>
      <c r="G1424" s="2">
        <v>46104.207986111098</v>
      </c>
      <c r="H1424" s="1" t="s">
        <v>14</v>
      </c>
      <c r="I1424" s="1" t="s">
        <v>5748</v>
      </c>
    </row>
    <row r="1425" spans="1:9">
      <c r="A1425" t="s">
        <v>5752</v>
      </c>
      <c r="B1425" s="1" t="s">
        <v>5753</v>
      </c>
      <c r="C1425" s="2">
        <v>46106.790474537003</v>
      </c>
      <c r="D1425" s="1" t="s">
        <v>5754</v>
      </c>
      <c r="E1425" s="1" t="s">
        <v>5755</v>
      </c>
      <c r="F1425" s="1" t="s">
        <v>13</v>
      </c>
      <c r="G1425" s="2">
        <v>46097.673680555599</v>
      </c>
      <c r="H1425" s="1" t="s">
        <v>14</v>
      </c>
      <c r="I1425" s="1" t="s">
        <v>5756</v>
      </c>
    </row>
    <row r="1426" spans="1:9">
      <c r="A1426" t="s">
        <v>5757</v>
      </c>
      <c r="B1426" s="1" t="s">
        <v>5758</v>
      </c>
      <c r="C1426" s="2">
        <v>46097.965439814798</v>
      </c>
      <c r="D1426" s="1" t="s">
        <v>5759</v>
      </c>
      <c r="E1426" s="1" t="s">
        <v>5755</v>
      </c>
      <c r="F1426" s="1" t="s">
        <v>817</v>
      </c>
      <c r="G1426" s="2">
        <v>46097.673773148097</v>
      </c>
      <c r="H1426" s="1" t="s">
        <v>32</v>
      </c>
      <c r="I1426" s="1" t="s">
        <v>5756</v>
      </c>
    </row>
    <row r="1427" spans="1:9">
      <c r="A1427" t="s">
        <v>5760</v>
      </c>
      <c r="B1427" s="1" t="s">
        <v>5761</v>
      </c>
      <c r="C1427" s="2">
        <v>46115.7184375</v>
      </c>
      <c r="D1427" s="1" t="s">
        <v>5762</v>
      </c>
      <c r="E1427" s="1" t="s">
        <v>5763</v>
      </c>
      <c r="F1427" s="1" t="s">
        <v>13</v>
      </c>
      <c r="G1427" s="2">
        <v>46115.426770833299</v>
      </c>
      <c r="H1427" s="1" t="s">
        <v>32</v>
      </c>
      <c r="I1427" s="1" t="s">
        <v>5764</v>
      </c>
    </row>
    <row r="1428" spans="1:9">
      <c r="A1428" t="s">
        <v>5765</v>
      </c>
      <c r="B1428" s="1" t="s">
        <v>5766</v>
      </c>
      <c r="C1428" s="2">
        <v>46115.718495370398</v>
      </c>
      <c r="D1428" s="1" t="s">
        <v>5767</v>
      </c>
      <c r="E1428" s="1" t="s">
        <v>5763</v>
      </c>
      <c r="F1428" s="1" t="s">
        <v>13</v>
      </c>
      <c r="G1428" s="2">
        <v>46115.426828703698</v>
      </c>
      <c r="H1428" s="1" t="s">
        <v>32</v>
      </c>
      <c r="I1428" s="1" t="s">
        <v>5764</v>
      </c>
    </row>
    <row r="1429" spans="1:9">
      <c r="A1429" t="s">
        <v>5768</v>
      </c>
      <c r="B1429" s="1" t="s">
        <v>5769</v>
      </c>
      <c r="C1429" s="2">
        <v>46110.738182870402</v>
      </c>
      <c r="D1429" s="1" t="s">
        <v>5770</v>
      </c>
      <c r="E1429" s="1" t="s">
        <v>5771</v>
      </c>
      <c r="F1429" s="1" t="s">
        <v>31</v>
      </c>
      <c r="G1429" s="2">
        <v>46110.446516203701</v>
      </c>
      <c r="H1429" s="1" t="s">
        <v>32</v>
      </c>
      <c r="I1429" s="1" t="s">
        <v>5772</v>
      </c>
    </row>
    <row r="1430" spans="1:9">
      <c r="A1430" t="s">
        <v>5773</v>
      </c>
      <c r="B1430" s="1" t="s">
        <v>5774</v>
      </c>
      <c r="C1430" s="2">
        <v>46110.738275463002</v>
      </c>
      <c r="D1430" s="1" t="s">
        <v>5775</v>
      </c>
      <c r="E1430" s="1" t="s">
        <v>5771</v>
      </c>
      <c r="F1430" s="1" t="s">
        <v>31</v>
      </c>
      <c r="G1430" s="2">
        <v>46110.446608796301</v>
      </c>
      <c r="H1430" s="1" t="s">
        <v>32</v>
      </c>
      <c r="I1430" s="1" t="s">
        <v>5772</v>
      </c>
    </row>
    <row r="1431" spans="1:9">
      <c r="A1431" t="s">
        <v>5776</v>
      </c>
      <c r="B1431" s="1" t="s">
        <v>5777</v>
      </c>
      <c r="C1431" s="2">
        <v>46106.845509259299</v>
      </c>
      <c r="D1431" s="1" t="s">
        <v>5778</v>
      </c>
      <c r="E1431" s="1" t="s">
        <v>5779</v>
      </c>
      <c r="F1431" s="1" t="s">
        <v>31</v>
      </c>
      <c r="G1431" s="2">
        <v>46106.553842592599</v>
      </c>
      <c r="H1431" s="1" t="s">
        <v>32</v>
      </c>
      <c r="I1431" s="1" t="s">
        <v>5780</v>
      </c>
    </row>
    <row r="1432" spans="1:9">
      <c r="A1432" t="s">
        <v>5781</v>
      </c>
      <c r="B1432" s="1" t="s">
        <v>5782</v>
      </c>
      <c r="C1432" s="2">
        <v>46106.8456365741</v>
      </c>
      <c r="D1432" s="1" t="s">
        <v>5783</v>
      </c>
      <c r="E1432" s="1" t="s">
        <v>5779</v>
      </c>
      <c r="F1432" s="1" t="s">
        <v>13</v>
      </c>
      <c r="G1432" s="2">
        <v>46106.5539699074</v>
      </c>
      <c r="H1432" s="1" t="s">
        <v>32</v>
      </c>
      <c r="I1432" s="1" t="s">
        <v>5780</v>
      </c>
    </row>
    <row r="1433" spans="1:9">
      <c r="A1433" t="s">
        <v>5784</v>
      </c>
      <c r="B1433" s="1" t="s">
        <v>5785</v>
      </c>
      <c r="C1433" s="2">
        <v>46106.808009259301</v>
      </c>
      <c r="D1433" s="1" t="s">
        <v>5786</v>
      </c>
      <c r="E1433" s="1" t="s">
        <v>5787</v>
      </c>
      <c r="F1433" s="1" t="s">
        <v>31</v>
      </c>
      <c r="G1433" s="2">
        <v>46103.519386574102</v>
      </c>
      <c r="H1433" s="1" t="s">
        <v>14</v>
      </c>
      <c r="I1433" s="1" t="s">
        <v>5788</v>
      </c>
    </row>
    <row r="1434" spans="1:9">
      <c r="A1434" t="s">
        <v>5789</v>
      </c>
      <c r="B1434" s="1" t="s">
        <v>5790</v>
      </c>
      <c r="C1434" s="2">
        <v>46106.808009259301</v>
      </c>
      <c r="D1434" s="1" t="s">
        <v>5791</v>
      </c>
      <c r="E1434" s="1" t="s">
        <v>5787</v>
      </c>
      <c r="F1434" s="1" t="s">
        <v>31</v>
      </c>
      <c r="G1434" s="2">
        <v>46103.519502314797</v>
      </c>
      <c r="H1434" s="1" t="s">
        <v>14</v>
      </c>
      <c r="I1434" s="1" t="s">
        <v>5788</v>
      </c>
    </row>
    <row r="1435" spans="1:9">
      <c r="A1435" t="s">
        <v>5792</v>
      </c>
      <c r="B1435" s="1" t="s">
        <v>5793</v>
      </c>
      <c r="C1435" s="2">
        <v>46112.854247685202</v>
      </c>
      <c r="D1435" s="1" t="s">
        <v>5794</v>
      </c>
      <c r="E1435" s="1" t="s">
        <v>5795</v>
      </c>
      <c r="F1435" s="1" t="s">
        <v>31</v>
      </c>
      <c r="G1435" s="2">
        <v>46111</v>
      </c>
      <c r="H1435" s="1" t="s">
        <v>488</v>
      </c>
      <c r="I1435" s="1" t="s">
        <v>5796</v>
      </c>
    </row>
    <row r="1436" spans="1:9">
      <c r="A1436" t="s">
        <v>5797</v>
      </c>
      <c r="B1436" s="1" t="s">
        <v>5798</v>
      </c>
      <c r="C1436" s="2">
        <v>46112.854247685202</v>
      </c>
      <c r="D1436" s="1" t="s">
        <v>5799</v>
      </c>
      <c r="E1436" s="1" t="s">
        <v>5795</v>
      </c>
      <c r="F1436" s="1" t="s">
        <v>31</v>
      </c>
      <c r="G1436" s="2">
        <v>46111</v>
      </c>
      <c r="H1436" s="1" t="s">
        <v>488</v>
      </c>
      <c r="I1436" s="1" t="s">
        <v>5796</v>
      </c>
    </row>
    <row r="1437" spans="1:9">
      <c r="A1437" t="s">
        <v>5800</v>
      </c>
      <c r="B1437" s="1" t="s">
        <v>5801</v>
      </c>
      <c r="C1437" s="2">
        <v>46111.794999999998</v>
      </c>
      <c r="D1437" s="1" t="s">
        <v>5802</v>
      </c>
      <c r="E1437" s="1" t="s">
        <v>5803</v>
      </c>
      <c r="F1437" s="1" t="s">
        <v>817</v>
      </c>
      <c r="G1437" s="2">
        <v>46107.333333333299</v>
      </c>
      <c r="H1437" s="1" t="s">
        <v>488</v>
      </c>
      <c r="I1437" s="1" t="s">
        <v>5804</v>
      </c>
    </row>
    <row r="1438" spans="1:9">
      <c r="A1438" t="s">
        <v>5805</v>
      </c>
      <c r="B1438" s="1" t="s">
        <v>5806</v>
      </c>
      <c r="C1438" s="2">
        <v>46111.794930555603</v>
      </c>
      <c r="D1438" s="1" t="s">
        <v>5807</v>
      </c>
      <c r="E1438" s="1" t="s">
        <v>5803</v>
      </c>
      <c r="F1438" s="1" t="s">
        <v>817</v>
      </c>
      <c r="G1438" s="2">
        <v>46107.333333333299</v>
      </c>
      <c r="H1438" s="1" t="s">
        <v>488</v>
      </c>
      <c r="I1438" s="1" t="s">
        <v>5804</v>
      </c>
    </row>
    <row r="1439" spans="1:9">
      <c r="A1439" t="s">
        <v>5808</v>
      </c>
      <c r="B1439" s="1" t="s">
        <v>5809</v>
      </c>
      <c r="C1439" s="2">
        <v>46115.086851851898</v>
      </c>
      <c r="D1439" s="1" t="s">
        <v>5810</v>
      </c>
      <c r="E1439" s="1" t="s">
        <v>5811</v>
      </c>
      <c r="F1439" s="1" t="s">
        <v>13</v>
      </c>
      <c r="G1439" s="2">
        <v>46114.795185185198</v>
      </c>
      <c r="H1439" s="1" t="s">
        <v>32</v>
      </c>
      <c r="I1439" s="1" t="s">
        <v>5812</v>
      </c>
    </row>
    <row r="1440" spans="1:9">
      <c r="A1440" t="s">
        <v>5813</v>
      </c>
      <c r="B1440" s="1" t="s">
        <v>5814</v>
      </c>
      <c r="C1440" s="2">
        <v>46115.086932870399</v>
      </c>
      <c r="D1440" s="1" t="s">
        <v>5815</v>
      </c>
      <c r="E1440" s="1" t="s">
        <v>5811</v>
      </c>
      <c r="F1440" s="1" t="s">
        <v>13</v>
      </c>
      <c r="G1440" s="2">
        <v>46114.795266203699</v>
      </c>
      <c r="H1440" s="1" t="s">
        <v>32</v>
      </c>
      <c r="I1440" s="1" t="s">
        <v>5812</v>
      </c>
    </row>
    <row r="1441" spans="1:9">
      <c r="A1441" t="s">
        <v>5816</v>
      </c>
      <c r="B1441" s="1" t="s">
        <v>5817</v>
      </c>
      <c r="C1441" s="2">
        <v>46106.790462962999</v>
      </c>
      <c r="D1441" s="1" t="s">
        <v>5818</v>
      </c>
      <c r="E1441" s="1" t="s">
        <v>5819</v>
      </c>
      <c r="F1441" s="1" t="s">
        <v>13</v>
      </c>
      <c r="G1441" s="2">
        <v>46097.720243055599</v>
      </c>
      <c r="H1441" s="1" t="s">
        <v>14</v>
      </c>
      <c r="I1441" s="1" t="s">
        <v>5820</v>
      </c>
    </row>
    <row r="1442" spans="1:9">
      <c r="A1442" t="s">
        <v>5821</v>
      </c>
      <c r="B1442" s="1" t="s">
        <v>5822</v>
      </c>
      <c r="C1442" s="2">
        <v>46106.808414351799</v>
      </c>
      <c r="D1442" s="1" t="s">
        <v>5823</v>
      </c>
      <c r="E1442" s="1" t="s">
        <v>5819</v>
      </c>
      <c r="F1442" s="1" t="s">
        <v>31</v>
      </c>
      <c r="G1442" s="2">
        <v>46097.743020833303</v>
      </c>
      <c r="H1442" s="1" t="s">
        <v>14</v>
      </c>
      <c r="I1442" s="1" t="s">
        <v>5820</v>
      </c>
    </row>
    <row r="1443" spans="1:9">
      <c r="A1443" t="s">
        <v>5824</v>
      </c>
      <c r="B1443" s="1" t="s">
        <v>5825</v>
      </c>
      <c r="C1443" s="2">
        <v>46114.832268518498</v>
      </c>
      <c r="D1443" s="1" t="s">
        <v>5826</v>
      </c>
      <c r="E1443" s="1" t="s">
        <v>5827</v>
      </c>
      <c r="F1443" s="1" t="s">
        <v>31</v>
      </c>
      <c r="G1443" s="2">
        <v>46112</v>
      </c>
      <c r="H1443" s="1" t="s">
        <v>488</v>
      </c>
      <c r="I1443" s="1" t="s">
        <v>5828</v>
      </c>
    </row>
    <row r="1444" spans="1:9">
      <c r="A1444" t="s">
        <v>5829</v>
      </c>
      <c r="B1444" s="1" t="s">
        <v>5830</v>
      </c>
      <c r="C1444" s="2">
        <v>46114.832280092603</v>
      </c>
      <c r="D1444" s="1" t="s">
        <v>5831</v>
      </c>
      <c r="E1444" s="1" t="s">
        <v>5827</v>
      </c>
      <c r="F1444" s="1" t="s">
        <v>31</v>
      </c>
      <c r="G1444" s="2">
        <v>46112</v>
      </c>
      <c r="H1444" s="1" t="s">
        <v>488</v>
      </c>
      <c r="I1444" s="1" t="s">
        <v>5828</v>
      </c>
    </row>
    <row r="1445" spans="1:9">
      <c r="A1445" t="s">
        <v>5832</v>
      </c>
      <c r="B1445" s="1" t="s">
        <v>5833</v>
      </c>
      <c r="C1445" s="2">
        <v>46110.156180555598</v>
      </c>
      <c r="D1445" s="1" t="s">
        <v>5834</v>
      </c>
      <c r="E1445" s="1" t="s">
        <v>5835</v>
      </c>
      <c r="F1445" s="1" t="s">
        <v>31</v>
      </c>
      <c r="G1445" s="2">
        <v>46109.864513888897</v>
      </c>
      <c r="H1445" s="1" t="s">
        <v>32</v>
      </c>
      <c r="I1445" s="1" t="s">
        <v>5836</v>
      </c>
    </row>
    <row r="1446" spans="1:9">
      <c r="A1446" t="s">
        <v>5837</v>
      </c>
      <c r="B1446" s="1" t="s">
        <v>5838</v>
      </c>
      <c r="C1446" s="2">
        <v>46110.156319444402</v>
      </c>
      <c r="D1446" s="1" t="s">
        <v>5839</v>
      </c>
      <c r="E1446" s="1" t="s">
        <v>5835</v>
      </c>
      <c r="F1446" s="1" t="s">
        <v>31</v>
      </c>
      <c r="G1446" s="2">
        <v>46109.864652777796</v>
      </c>
      <c r="H1446" s="1" t="s">
        <v>32</v>
      </c>
      <c r="I1446" s="1" t="s">
        <v>5836</v>
      </c>
    </row>
    <row r="1447" spans="1:9">
      <c r="A1447" t="s">
        <v>5840</v>
      </c>
      <c r="B1447" s="1" t="s">
        <v>5841</v>
      </c>
      <c r="C1447" s="2">
        <v>46111.800902777803</v>
      </c>
      <c r="D1447" s="1" t="s">
        <v>5842</v>
      </c>
      <c r="E1447" s="1" t="s">
        <v>5843</v>
      </c>
      <c r="F1447" s="1" t="s">
        <v>13</v>
      </c>
      <c r="G1447" s="2">
        <v>46107.333333333299</v>
      </c>
      <c r="H1447" s="1" t="s">
        <v>488</v>
      </c>
      <c r="I1447" s="1" t="s">
        <v>5844</v>
      </c>
    </row>
    <row r="1448" spans="1:9">
      <c r="A1448" t="s">
        <v>5845</v>
      </c>
      <c r="B1448" s="1" t="s">
        <v>5846</v>
      </c>
      <c r="C1448" s="2">
        <v>46111.800891203697</v>
      </c>
      <c r="D1448" s="1" t="s">
        <v>5847</v>
      </c>
      <c r="E1448" s="1" t="s">
        <v>5843</v>
      </c>
      <c r="F1448" s="1" t="s">
        <v>13</v>
      </c>
      <c r="G1448" s="2">
        <v>46107.333333333299</v>
      </c>
      <c r="H1448" s="1" t="s">
        <v>488</v>
      </c>
      <c r="I1448" s="1" t="s">
        <v>5844</v>
      </c>
    </row>
    <row r="1449" spans="1:9">
      <c r="A1449" t="s">
        <v>5848</v>
      </c>
      <c r="B1449" s="1" t="s">
        <v>5849</v>
      </c>
      <c r="C1449" s="2">
        <v>46114.808784722198</v>
      </c>
      <c r="D1449" s="1" t="s">
        <v>5850</v>
      </c>
      <c r="E1449" s="1" t="s">
        <v>5851</v>
      </c>
      <c r="F1449" s="1" t="s">
        <v>31</v>
      </c>
      <c r="G1449" s="2">
        <v>46112.333333333299</v>
      </c>
      <c r="H1449" s="1" t="s">
        <v>488</v>
      </c>
      <c r="I1449" s="1" t="s">
        <v>5852</v>
      </c>
    </row>
    <row r="1450" spans="1:9">
      <c r="A1450" t="s">
        <v>5853</v>
      </c>
      <c r="B1450" s="1" t="s">
        <v>5854</v>
      </c>
      <c r="C1450" s="2">
        <v>46114.808819444399</v>
      </c>
      <c r="D1450" s="1" t="s">
        <v>5855</v>
      </c>
      <c r="E1450" s="1" t="s">
        <v>5851</v>
      </c>
      <c r="F1450" s="1" t="s">
        <v>13</v>
      </c>
      <c r="G1450" s="2">
        <v>46112.333333333299</v>
      </c>
      <c r="H1450" s="1" t="s">
        <v>488</v>
      </c>
      <c r="I1450" s="1" t="s">
        <v>5852</v>
      </c>
    </row>
    <row r="1451" spans="1:9">
      <c r="A1451" t="s">
        <v>5856</v>
      </c>
      <c r="B1451" s="1" t="s">
        <v>5857</v>
      </c>
      <c r="C1451" s="2">
        <v>46114.824803240699</v>
      </c>
      <c r="D1451" s="1" t="s">
        <v>5858</v>
      </c>
      <c r="E1451" s="1" t="s">
        <v>5859</v>
      </c>
      <c r="F1451" s="1" t="s">
        <v>13</v>
      </c>
      <c r="G1451" s="2">
        <v>46112</v>
      </c>
      <c r="H1451" s="1" t="s">
        <v>488</v>
      </c>
      <c r="I1451" s="1" t="s">
        <v>5860</v>
      </c>
    </row>
    <row r="1452" spans="1:9">
      <c r="A1452" t="s">
        <v>5861</v>
      </c>
      <c r="B1452" s="1" t="s">
        <v>5862</v>
      </c>
      <c r="C1452" s="2">
        <v>46106.7903240741</v>
      </c>
      <c r="D1452" s="1" t="s">
        <v>5863</v>
      </c>
      <c r="E1452" s="1" t="s">
        <v>5864</v>
      </c>
      <c r="F1452" s="1" t="s">
        <v>13</v>
      </c>
      <c r="G1452" s="2">
        <v>46098.647476851896</v>
      </c>
      <c r="H1452" s="1" t="s">
        <v>14</v>
      </c>
      <c r="I1452" s="1" t="s">
        <v>5865</v>
      </c>
    </row>
    <row r="1453" spans="1:9">
      <c r="A1453" t="s">
        <v>5866</v>
      </c>
      <c r="B1453" s="1" t="s">
        <v>5867</v>
      </c>
      <c r="C1453" s="2">
        <v>46098.9390740741</v>
      </c>
      <c r="D1453" s="1" t="s">
        <v>5868</v>
      </c>
      <c r="E1453" s="1" t="s">
        <v>5864</v>
      </c>
      <c r="F1453" s="1" t="s">
        <v>817</v>
      </c>
      <c r="G1453" s="2">
        <v>46098.647407407399</v>
      </c>
      <c r="H1453" s="1" t="s">
        <v>32</v>
      </c>
      <c r="I1453" s="1" t="s">
        <v>5865</v>
      </c>
    </row>
    <row r="1454" spans="1:9">
      <c r="A1454" t="s">
        <v>5869</v>
      </c>
      <c r="B1454" s="1" t="s">
        <v>5870</v>
      </c>
      <c r="C1454" s="2">
        <v>46109.684722222199</v>
      </c>
      <c r="D1454" s="1" t="s">
        <v>5871</v>
      </c>
      <c r="E1454" s="1" t="s">
        <v>5872</v>
      </c>
      <c r="F1454" s="1" t="s">
        <v>13</v>
      </c>
      <c r="G1454" s="2">
        <v>46109.3930555556</v>
      </c>
      <c r="H1454" s="1" t="s">
        <v>32</v>
      </c>
      <c r="I1454" s="1" t="s">
        <v>5873</v>
      </c>
    </row>
    <row r="1455" spans="1:9">
      <c r="A1455" t="s">
        <v>5874</v>
      </c>
      <c r="B1455" s="1" t="s">
        <v>5875</v>
      </c>
      <c r="C1455" s="2">
        <v>46109.684837963003</v>
      </c>
      <c r="D1455" s="1" t="s">
        <v>5876</v>
      </c>
      <c r="E1455" s="1" t="s">
        <v>5872</v>
      </c>
      <c r="F1455" s="1" t="s">
        <v>13</v>
      </c>
      <c r="G1455" s="2">
        <v>46109.393171296302</v>
      </c>
      <c r="H1455" s="1" t="s">
        <v>32</v>
      </c>
      <c r="I1455" s="1" t="s">
        <v>5873</v>
      </c>
    </row>
    <row r="1456" spans="1:9">
      <c r="A1456" t="s">
        <v>5877</v>
      </c>
      <c r="B1456" s="1" t="s">
        <v>5878</v>
      </c>
      <c r="C1456" s="2">
        <v>46106.808344907397</v>
      </c>
      <c r="D1456" s="1" t="s">
        <v>5879</v>
      </c>
      <c r="E1456" s="1" t="s">
        <v>5880</v>
      </c>
      <c r="F1456" s="1" t="s">
        <v>31</v>
      </c>
      <c r="G1456" s="2">
        <v>46098.512523148202</v>
      </c>
      <c r="H1456" s="1" t="s">
        <v>14</v>
      </c>
      <c r="I1456" s="1" t="s">
        <v>5881</v>
      </c>
    </row>
    <row r="1457" spans="1:9">
      <c r="A1457" t="s">
        <v>5882</v>
      </c>
      <c r="B1457" s="1" t="s">
        <v>5883</v>
      </c>
      <c r="C1457" s="2">
        <v>46106.790347222202</v>
      </c>
      <c r="D1457" s="1" t="s">
        <v>5884</v>
      </c>
      <c r="E1457" s="1" t="s">
        <v>5880</v>
      </c>
      <c r="F1457" s="1" t="s">
        <v>13</v>
      </c>
      <c r="G1457" s="2">
        <v>46098.512592592597</v>
      </c>
      <c r="H1457" s="1" t="s">
        <v>14</v>
      </c>
      <c r="I1457" s="1" t="s">
        <v>5881</v>
      </c>
    </row>
    <row r="1458" spans="1:9">
      <c r="A1458" t="s">
        <v>5885</v>
      </c>
      <c r="B1458" s="1" t="s">
        <v>5886</v>
      </c>
      <c r="C1458" s="2">
        <v>46106.808425925898</v>
      </c>
      <c r="D1458" s="1" t="s">
        <v>5887</v>
      </c>
      <c r="E1458" s="1" t="s">
        <v>5888</v>
      </c>
      <c r="F1458" s="1" t="s">
        <v>31</v>
      </c>
      <c r="G1458" s="2">
        <v>46097.687627314801</v>
      </c>
      <c r="H1458" s="1" t="s">
        <v>14</v>
      </c>
      <c r="I1458" s="1" t="s">
        <v>5889</v>
      </c>
    </row>
    <row r="1459" spans="1:9">
      <c r="A1459" t="s">
        <v>5890</v>
      </c>
      <c r="B1459" s="1" t="s">
        <v>5891</v>
      </c>
      <c r="C1459" s="2">
        <v>46106.808425925898</v>
      </c>
      <c r="D1459" s="1" t="s">
        <v>5892</v>
      </c>
      <c r="E1459" s="1" t="s">
        <v>5888</v>
      </c>
      <c r="F1459" s="1" t="s">
        <v>31</v>
      </c>
      <c r="G1459" s="2">
        <v>46097.687754629602</v>
      </c>
      <c r="H1459" s="1" t="s">
        <v>14</v>
      </c>
      <c r="I1459" s="1" t="s">
        <v>5889</v>
      </c>
    </row>
    <row r="1460" spans="1:9">
      <c r="A1460" t="s">
        <v>5893</v>
      </c>
      <c r="B1460" s="1" t="s">
        <v>5894</v>
      </c>
      <c r="C1460" s="2">
        <v>46106.790266203701</v>
      </c>
      <c r="D1460" s="1" t="s">
        <v>5895</v>
      </c>
      <c r="E1460" s="1" t="s">
        <v>5896</v>
      </c>
      <c r="F1460" s="1" t="s">
        <v>13</v>
      </c>
      <c r="G1460" s="2">
        <v>46099.965949074103</v>
      </c>
      <c r="H1460" s="1" t="s">
        <v>14</v>
      </c>
      <c r="I1460" s="1" t="s">
        <v>5897</v>
      </c>
    </row>
    <row r="1461" spans="1:9">
      <c r="A1461" t="s">
        <v>5898</v>
      </c>
      <c r="B1461" s="1" t="s">
        <v>5899</v>
      </c>
      <c r="C1461" s="2">
        <v>46106.790266203701</v>
      </c>
      <c r="D1461" s="1" t="s">
        <v>5900</v>
      </c>
      <c r="E1461" s="1" t="s">
        <v>5896</v>
      </c>
      <c r="F1461" s="1" t="s">
        <v>13</v>
      </c>
      <c r="G1461" s="2">
        <v>46099.966192129599</v>
      </c>
      <c r="H1461" s="1" t="s">
        <v>14</v>
      </c>
      <c r="I1461" s="1" t="s">
        <v>5897</v>
      </c>
    </row>
    <row r="1462" spans="1:9">
      <c r="A1462" t="s">
        <v>5901</v>
      </c>
      <c r="B1462" s="1" t="s">
        <v>5902</v>
      </c>
      <c r="C1462" s="2">
        <v>46106.790486111102</v>
      </c>
      <c r="D1462" s="1" t="s">
        <v>5903</v>
      </c>
      <c r="E1462" s="1" t="s">
        <v>5904</v>
      </c>
      <c r="F1462" s="1" t="s">
        <v>13</v>
      </c>
      <c r="G1462" s="2">
        <v>46097.666481481501</v>
      </c>
      <c r="H1462" s="1" t="s">
        <v>14</v>
      </c>
      <c r="I1462" s="1" t="s">
        <v>5905</v>
      </c>
    </row>
    <row r="1463" spans="1:9">
      <c r="A1463" t="s">
        <v>5906</v>
      </c>
      <c r="B1463" s="1" t="s">
        <v>5907</v>
      </c>
      <c r="C1463" s="2">
        <v>46106.790474537003</v>
      </c>
      <c r="D1463" s="1" t="s">
        <v>5908</v>
      </c>
      <c r="E1463" s="1" t="s">
        <v>5904</v>
      </c>
      <c r="F1463" s="1" t="s">
        <v>13</v>
      </c>
      <c r="G1463" s="2">
        <v>46097.666550925896</v>
      </c>
      <c r="H1463" s="1" t="s">
        <v>14</v>
      </c>
      <c r="I1463" s="1" t="s">
        <v>5905</v>
      </c>
    </row>
    <row r="1464" spans="1:9">
      <c r="A1464" t="s">
        <v>5909</v>
      </c>
      <c r="B1464" s="1" t="s">
        <v>5910</v>
      </c>
      <c r="C1464" s="2">
        <v>46106.808113425897</v>
      </c>
      <c r="D1464" s="1" t="s">
        <v>5911</v>
      </c>
      <c r="E1464" s="1" t="s">
        <v>5912</v>
      </c>
      <c r="F1464" s="1" t="s">
        <v>31</v>
      </c>
      <c r="G1464" s="2">
        <v>46102.613553240699</v>
      </c>
      <c r="H1464" s="1" t="s">
        <v>14</v>
      </c>
      <c r="I1464" s="1" t="s">
        <v>5913</v>
      </c>
    </row>
    <row r="1465" spans="1:9">
      <c r="A1465" t="s">
        <v>5914</v>
      </c>
      <c r="B1465" s="1" t="s">
        <v>5915</v>
      </c>
      <c r="C1465" s="2">
        <v>46106.808113425897</v>
      </c>
      <c r="D1465" s="1" t="s">
        <v>5916</v>
      </c>
      <c r="E1465" s="1" t="s">
        <v>5912</v>
      </c>
      <c r="F1465" s="1" t="s">
        <v>31</v>
      </c>
      <c r="G1465" s="2">
        <v>46102.613634259302</v>
      </c>
      <c r="H1465" s="1" t="s">
        <v>14</v>
      </c>
      <c r="I1465" s="1" t="s">
        <v>5913</v>
      </c>
    </row>
    <row r="1466" spans="1:9">
      <c r="A1466" t="s">
        <v>5917</v>
      </c>
      <c r="B1466" s="1" t="s">
        <v>5918</v>
      </c>
      <c r="C1466" s="2">
        <v>46112.853530092601</v>
      </c>
      <c r="D1466" s="1" t="s">
        <v>5919</v>
      </c>
      <c r="E1466" s="1" t="s">
        <v>5920</v>
      </c>
      <c r="F1466" s="1" t="s">
        <v>31</v>
      </c>
      <c r="G1466" s="2">
        <v>46111</v>
      </c>
      <c r="H1466" s="1" t="s">
        <v>488</v>
      </c>
      <c r="I1466" s="1" t="s">
        <v>5921</v>
      </c>
    </row>
    <row r="1467" spans="1:9">
      <c r="A1467" t="s">
        <v>5922</v>
      </c>
      <c r="B1467" s="1" t="s">
        <v>5923</v>
      </c>
      <c r="C1467" s="2">
        <v>46112.853530092601</v>
      </c>
      <c r="D1467" s="1" t="s">
        <v>5924</v>
      </c>
      <c r="E1467" s="1" t="s">
        <v>5920</v>
      </c>
      <c r="F1467" s="1" t="s">
        <v>31</v>
      </c>
      <c r="G1467" s="2">
        <v>46111</v>
      </c>
      <c r="H1467" s="1" t="s">
        <v>488</v>
      </c>
      <c r="I1467" s="1" t="s">
        <v>5921</v>
      </c>
    </row>
    <row r="1468" spans="1:9">
      <c r="A1468" t="s">
        <v>5925</v>
      </c>
      <c r="B1468" s="1" t="s">
        <v>5926</v>
      </c>
      <c r="C1468" s="2">
        <v>46118.022256944401</v>
      </c>
      <c r="D1468" s="1" t="s">
        <v>5927</v>
      </c>
      <c r="E1468" s="1" t="s">
        <v>5928</v>
      </c>
      <c r="F1468" s="1" t="s">
        <v>31</v>
      </c>
      <c r="G1468" s="2">
        <v>46117.730590277803</v>
      </c>
      <c r="H1468" s="1" t="s">
        <v>32</v>
      </c>
      <c r="I1468" s="1" t="s">
        <v>5929</v>
      </c>
    </row>
    <row r="1469" spans="1:9">
      <c r="A1469" t="s">
        <v>5930</v>
      </c>
      <c r="B1469" s="1" t="s">
        <v>5931</v>
      </c>
      <c r="C1469" s="2">
        <v>46118.024375000001</v>
      </c>
      <c r="D1469" s="1" t="s">
        <v>5932</v>
      </c>
      <c r="E1469" s="1" t="s">
        <v>5928</v>
      </c>
      <c r="F1469" s="1" t="s">
        <v>817</v>
      </c>
      <c r="G1469" s="2">
        <v>46117.7327083333</v>
      </c>
      <c r="H1469" s="1" t="s">
        <v>32</v>
      </c>
      <c r="I1469" s="1" t="s">
        <v>5929</v>
      </c>
    </row>
    <row r="1470" spans="1:9">
      <c r="A1470" t="s">
        <v>5933</v>
      </c>
      <c r="B1470" s="1" t="s">
        <v>5934</v>
      </c>
      <c r="C1470" s="2">
        <v>46111.794328703698</v>
      </c>
      <c r="D1470" s="1" t="s">
        <v>5935</v>
      </c>
      <c r="E1470" s="1" t="s">
        <v>5936</v>
      </c>
      <c r="F1470" s="1" t="s">
        <v>31</v>
      </c>
      <c r="G1470" s="2">
        <v>46107.333333333299</v>
      </c>
      <c r="H1470" s="1" t="s">
        <v>488</v>
      </c>
      <c r="I1470" s="1" t="s">
        <v>5937</v>
      </c>
    </row>
    <row r="1471" spans="1:9">
      <c r="A1471" t="s">
        <v>5938</v>
      </c>
      <c r="B1471" s="1" t="s">
        <v>5939</v>
      </c>
      <c r="C1471" s="2">
        <v>46111.794270833299</v>
      </c>
      <c r="D1471" s="1" t="s">
        <v>5940</v>
      </c>
      <c r="E1471" s="1" t="s">
        <v>5936</v>
      </c>
      <c r="F1471" s="1" t="s">
        <v>31</v>
      </c>
      <c r="G1471" s="2">
        <v>46107.333333333299</v>
      </c>
      <c r="H1471" s="1" t="s">
        <v>488</v>
      </c>
      <c r="I1471" s="1" t="s">
        <v>5937</v>
      </c>
    </row>
    <row r="1472" spans="1:9">
      <c r="A1472" t="s">
        <v>5941</v>
      </c>
      <c r="B1472" s="1" t="s">
        <v>5942</v>
      </c>
      <c r="C1472" s="2">
        <v>46106.808148148099</v>
      </c>
      <c r="D1472" s="1" t="s">
        <v>5943</v>
      </c>
      <c r="E1472" s="1" t="s">
        <v>5944</v>
      </c>
      <c r="F1472" s="1" t="s">
        <v>31</v>
      </c>
      <c r="G1472" s="2">
        <v>46102.5483564815</v>
      </c>
      <c r="H1472" s="1" t="s">
        <v>14</v>
      </c>
      <c r="I1472" s="1" t="s">
        <v>5945</v>
      </c>
    </row>
    <row r="1473" spans="1:9">
      <c r="A1473" t="s">
        <v>5946</v>
      </c>
      <c r="B1473" s="1" t="s">
        <v>5947</v>
      </c>
      <c r="C1473" s="2">
        <v>46106.808148148099</v>
      </c>
      <c r="D1473" s="1" t="s">
        <v>5948</v>
      </c>
      <c r="E1473" s="1" t="s">
        <v>5944</v>
      </c>
      <c r="F1473" s="1" t="s">
        <v>31</v>
      </c>
      <c r="G1473" s="2">
        <v>46102.548460648097</v>
      </c>
      <c r="H1473" s="1" t="s">
        <v>14</v>
      </c>
      <c r="I1473" s="1" t="s">
        <v>5945</v>
      </c>
    </row>
    <row r="1474" spans="1:9">
      <c r="A1474" t="s">
        <v>5949</v>
      </c>
      <c r="B1474" s="1" t="s">
        <v>5950</v>
      </c>
      <c r="C1474" s="2">
        <v>46112.727974537003</v>
      </c>
      <c r="D1474" s="1" t="s">
        <v>5951</v>
      </c>
      <c r="E1474" s="1" t="s">
        <v>5952</v>
      </c>
      <c r="F1474" s="1" t="s">
        <v>817</v>
      </c>
      <c r="G1474" s="2">
        <v>46111.333333333299</v>
      </c>
      <c r="H1474" s="1" t="s">
        <v>488</v>
      </c>
      <c r="I1474" s="1" t="s">
        <v>5953</v>
      </c>
    </row>
    <row r="1475" spans="1:9">
      <c r="A1475" t="s">
        <v>5954</v>
      </c>
      <c r="B1475" s="1" t="s">
        <v>5955</v>
      </c>
      <c r="C1475" s="2">
        <v>46112.727986111102</v>
      </c>
      <c r="D1475" s="1" t="s">
        <v>5956</v>
      </c>
      <c r="E1475" s="1" t="s">
        <v>5952</v>
      </c>
      <c r="F1475" s="1" t="s">
        <v>817</v>
      </c>
      <c r="G1475" s="2">
        <v>46111.333333333299</v>
      </c>
      <c r="H1475" s="1" t="s">
        <v>488</v>
      </c>
      <c r="I1475" s="1" t="s">
        <v>5953</v>
      </c>
    </row>
    <row r="1476" spans="1:9">
      <c r="A1476" t="s">
        <v>5957</v>
      </c>
      <c r="B1476" s="1" t="s">
        <v>5958</v>
      </c>
      <c r="C1476" s="2">
        <v>46108.032164351898</v>
      </c>
      <c r="D1476" s="1" t="s">
        <v>5959</v>
      </c>
      <c r="E1476" s="1" t="s">
        <v>5960</v>
      </c>
      <c r="F1476" s="1" t="s">
        <v>817</v>
      </c>
      <c r="G1476" s="2">
        <v>46107.740497685198</v>
      </c>
      <c r="H1476" s="1" t="s">
        <v>32</v>
      </c>
      <c r="I1476" s="1" t="s">
        <v>5961</v>
      </c>
    </row>
    <row r="1477" spans="1:9">
      <c r="A1477" t="s">
        <v>5962</v>
      </c>
      <c r="B1477" s="1" t="s">
        <v>5963</v>
      </c>
      <c r="C1477" s="2">
        <v>46108.032291666699</v>
      </c>
      <c r="D1477" s="1" t="s">
        <v>5964</v>
      </c>
      <c r="E1477" s="1" t="s">
        <v>5960</v>
      </c>
      <c r="F1477" s="1" t="s">
        <v>817</v>
      </c>
      <c r="G1477" s="2">
        <v>46107.740624999999</v>
      </c>
      <c r="H1477" s="1" t="s">
        <v>32</v>
      </c>
      <c r="I1477" s="1" t="s">
        <v>5961</v>
      </c>
    </row>
    <row r="1478" spans="1:9">
      <c r="A1478" t="s">
        <v>5965</v>
      </c>
      <c r="B1478" s="1" t="s">
        <v>5966</v>
      </c>
      <c r="C1478" s="2">
        <v>46106.807951388902</v>
      </c>
      <c r="D1478" s="1" t="s">
        <v>5967</v>
      </c>
      <c r="E1478" s="1" t="s">
        <v>5968</v>
      </c>
      <c r="F1478" s="1" t="s">
        <v>31</v>
      </c>
      <c r="G1478" s="2">
        <v>46104.532523148097</v>
      </c>
      <c r="H1478" s="1" t="s">
        <v>14</v>
      </c>
      <c r="I1478" s="1" t="s">
        <v>5969</v>
      </c>
    </row>
    <row r="1479" spans="1:9">
      <c r="A1479" t="s">
        <v>5970</v>
      </c>
      <c r="B1479" s="1" t="s">
        <v>5971</v>
      </c>
      <c r="C1479" s="2">
        <v>46106.789895833303</v>
      </c>
      <c r="D1479" s="1" t="s">
        <v>5972</v>
      </c>
      <c r="E1479" s="1" t="s">
        <v>5968</v>
      </c>
      <c r="F1479" s="1" t="s">
        <v>13</v>
      </c>
      <c r="G1479" s="2">
        <v>46104.532638888901</v>
      </c>
      <c r="H1479" s="1" t="s">
        <v>14</v>
      </c>
      <c r="I1479" s="1" t="s">
        <v>5969</v>
      </c>
    </row>
    <row r="1480" spans="1:9">
      <c r="A1480" t="s">
        <v>5973</v>
      </c>
      <c r="B1480" s="1" t="s">
        <v>5974</v>
      </c>
      <c r="C1480" s="2">
        <v>46114.849652777797</v>
      </c>
      <c r="D1480" s="1" t="s">
        <v>5975</v>
      </c>
      <c r="E1480" s="1" t="s">
        <v>5976</v>
      </c>
      <c r="F1480" s="1" t="s">
        <v>13</v>
      </c>
      <c r="G1480" s="2">
        <v>46113.333333333299</v>
      </c>
      <c r="H1480" s="1" t="s">
        <v>488</v>
      </c>
      <c r="I1480" s="1" t="s">
        <v>5977</v>
      </c>
    </row>
    <row r="1481" spans="1:9">
      <c r="A1481" t="s">
        <v>5978</v>
      </c>
      <c r="B1481" s="1" t="s">
        <v>5979</v>
      </c>
      <c r="C1481" s="2">
        <v>46114.849641203698</v>
      </c>
      <c r="D1481" s="1" t="s">
        <v>5980</v>
      </c>
      <c r="E1481" s="1" t="s">
        <v>5976</v>
      </c>
      <c r="F1481" s="1" t="s">
        <v>13</v>
      </c>
      <c r="G1481" s="2">
        <v>46113.333333333299</v>
      </c>
      <c r="H1481" s="1" t="s">
        <v>488</v>
      </c>
      <c r="I1481" s="1" t="s">
        <v>5977</v>
      </c>
    </row>
    <row r="1482" spans="1:9">
      <c r="A1482" t="s">
        <v>5981</v>
      </c>
      <c r="B1482" s="1" t="s">
        <v>5982</v>
      </c>
      <c r="C1482" s="2">
        <v>46109.742060185199</v>
      </c>
      <c r="D1482" s="1" t="s">
        <v>5983</v>
      </c>
      <c r="E1482" s="1" t="s">
        <v>5984</v>
      </c>
      <c r="F1482" s="1" t="s">
        <v>31</v>
      </c>
      <c r="G1482" s="2">
        <v>46109.450393518498</v>
      </c>
      <c r="H1482" s="1" t="s">
        <v>32</v>
      </c>
      <c r="I1482" s="1" t="s">
        <v>5985</v>
      </c>
    </row>
    <row r="1483" spans="1:9">
      <c r="A1483" t="s">
        <v>5986</v>
      </c>
      <c r="B1483" s="1" t="s">
        <v>5987</v>
      </c>
      <c r="C1483" s="2">
        <v>46109.7421412037</v>
      </c>
      <c r="D1483" s="1" t="s">
        <v>5988</v>
      </c>
      <c r="E1483" s="1" t="s">
        <v>5984</v>
      </c>
      <c r="F1483" s="1" t="s">
        <v>31</v>
      </c>
      <c r="G1483" s="2">
        <v>46109.450474537</v>
      </c>
      <c r="H1483" s="1" t="s">
        <v>32</v>
      </c>
      <c r="I1483" s="1" t="s">
        <v>5985</v>
      </c>
    </row>
    <row r="1484" spans="1:9">
      <c r="A1484" t="s">
        <v>5989</v>
      </c>
      <c r="B1484" s="1" t="s">
        <v>5990</v>
      </c>
      <c r="C1484" s="2">
        <v>46116.762175925898</v>
      </c>
      <c r="D1484" s="1" t="s">
        <v>5991</v>
      </c>
      <c r="E1484" s="1" t="s">
        <v>5992</v>
      </c>
      <c r="F1484" s="1" t="s">
        <v>31</v>
      </c>
      <c r="G1484" s="2">
        <v>46116.470497685201</v>
      </c>
      <c r="H1484" s="1" t="s">
        <v>32</v>
      </c>
      <c r="I1484" s="1" t="s">
        <v>5993</v>
      </c>
    </row>
    <row r="1485" spans="1:9">
      <c r="A1485" t="s">
        <v>5994</v>
      </c>
      <c r="B1485" s="1" t="s">
        <v>5995</v>
      </c>
      <c r="C1485" s="2">
        <v>46116.762743055602</v>
      </c>
      <c r="D1485" s="1" t="s">
        <v>5996</v>
      </c>
      <c r="E1485" s="1" t="s">
        <v>5992</v>
      </c>
      <c r="F1485" s="1" t="s">
        <v>13</v>
      </c>
      <c r="G1485" s="2">
        <v>46116.471064814803</v>
      </c>
      <c r="H1485" s="1" t="s">
        <v>32</v>
      </c>
      <c r="I1485" s="1" t="s">
        <v>5993</v>
      </c>
    </row>
    <row r="1486" spans="1:9">
      <c r="A1486" t="s">
        <v>5997</v>
      </c>
      <c r="B1486" s="1" t="s">
        <v>5998</v>
      </c>
      <c r="C1486" s="2">
        <v>46119.735740740703</v>
      </c>
      <c r="D1486" s="1" t="s">
        <v>5999</v>
      </c>
      <c r="E1486" s="1" t="s">
        <v>6000</v>
      </c>
      <c r="F1486" s="1" t="s">
        <v>31</v>
      </c>
      <c r="G1486" s="2">
        <v>46115</v>
      </c>
      <c r="H1486" s="1" t="s">
        <v>488</v>
      </c>
      <c r="I1486" s="1" t="s">
        <v>6001</v>
      </c>
    </row>
    <row r="1487" spans="1:9">
      <c r="A1487" t="s">
        <v>6002</v>
      </c>
      <c r="B1487" s="1" t="s">
        <v>6003</v>
      </c>
      <c r="C1487" s="2">
        <v>46119.735752314802</v>
      </c>
      <c r="D1487" s="1" t="s">
        <v>6004</v>
      </c>
      <c r="E1487" s="1" t="s">
        <v>6000</v>
      </c>
      <c r="F1487" s="1" t="s">
        <v>31</v>
      </c>
      <c r="G1487" s="2">
        <v>46115</v>
      </c>
      <c r="H1487" s="1" t="s">
        <v>488</v>
      </c>
      <c r="I1487" s="1" t="s">
        <v>6001</v>
      </c>
    </row>
    <row r="1488" spans="1:9">
      <c r="A1488" t="s">
        <v>6005</v>
      </c>
      <c r="B1488" s="1" t="s">
        <v>6006</v>
      </c>
      <c r="C1488" s="2">
        <v>46106.8418634259</v>
      </c>
      <c r="D1488" s="1" t="s">
        <v>6007</v>
      </c>
      <c r="E1488" s="1" t="s">
        <v>6008</v>
      </c>
      <c r="F1488" s="1" t="s">
        <v>31</v>
      </c>
      <c r="G1488" s="2">
        <v>46106.550196759301</v>
      </c>
      <c r="H1488" s="1" t="s">
        <v>32</v>
      </c>
      <c r="I1488" s="1" t="s">
        <v>6009</v>
      </c>
    </row>
    <row r="1489" spans="1:9">
      <c r="A1489" t="s">
        <v>6010</v>
      </c>
      <c r="B1489" s="1" t="s">
        <v>6011</v>
      </c>
      <c r="C1489" s="2">
        <v>46106.841921296298</v>
      </c>
      <c r="D1489" s="1" t="s">
        <v>6012</v>
      </c>
      <c r="E1489" s="1" t="s">
        <v>6008</v>
      </c>
      <c r="F1489" s="1" t="s">
        <v>31</v>
      </c>
      <c r="G1489" s="2">
        <v>46106.550254629597</v>
      </c>
      <c r="H1489" s="1" t="s">
        <v>32</v>
      </c>
      <c r="I1489" s="1" t="s">
        <v>6009</v>
      </c>
    </row>
    <row r="1490" spans="1:9">
      <c r="A1490" t="s">
        <v>6013</v>
      </c>
      <c r="B1490" s="1" t="s">
        <v>6014</v>
      </c>
      <c r="C1490" s="2">
        <v>46119.735752314802</v>
      </c>
      <c r="D1490" s="1" t="s">
        <v>6015</v>
      </c>
      <c r="E1490" s="1" t="s">
        <v>6016</v>
      </c>
      <c r="F1490" s="1" t="s">
        <v>31</v>
      </c>
      <c r="G1490" s="2">
        <v>46115</v>
      </c>
      <c r="H1490" s="1" t="s">
        <v>488</v>
      </c>
      <c r="I1490" s="1" t="s">
        <v>6017</v>
      </c>
    </row>
    <row r="1491" spans="1:9">
      <c r="A1491" t="s">
        <v>6018</v>
      </c>
      <c r="B1491" s="1" t="s">
        <v>6019</v>
      </c>
      <c r="C1491" s="2">
        <v>46119.745300925897</v>
      </c>
      <c r="D1491" s="1" t="s">
        <v>6020</v>
      </c>
      <c r="E1491" s="1" t="s">
        <v>6016</v>
      </c>
      <c r="F1491" s="1" t="s">
        <v>13</v>
      </c>
      <c r="G1491" s="2">
        <v>46115</v>
      </c>
      <c r="H1491" s="1" t="s">
        <v>488</v>
      </c>
      <c r="I1491" s="1" t="s">
        <v>6017</v>
      </c>
    </row>
    <row r="1492" spans="1:9">
      <c r="A1492" t="s">
        <v>6021</v>
      </c>
      <c r="B1492" s="1" t="s">
        <v>6022</v>
      </c>
      <c r="C1492" s="2">
        <v>46106.790243055599</v>
      </c>
      <c r="D1492" s="1" t="s">
        <v>6023</v>
      </c>
      <c r="E1492" s="1" t="s">
        <v>6024</v>
      </c>
      <c r="F1492" s="1" t="s">
        <v>13</v>
      </c>
      <c r="G1492" s="2">
        <v>46100.725740740701</v>
      </c>
      <c r="H1492" s="1" t="s">
        <v>14</v>
      </c>
      <c r="I1492" s="1" t="s">
        <v>6025</v>
      </c>
    </row>
    <row r="1493" spans="1:9">
      <c r="A1493" t="s">
        <v>6026</v>
      </c>
      <c r="B1493" s="1" t="s">
        <v>6027</v>
      </c>
      <c r="C1493" s="2">
        <v>46106.790243055599</v>
      </c>
      <c r="D1493" s="1" t="s">
        <v>6028</v>
      </c>
      <c r="E1493" s="1" t="s">
        <v>6024</v>
      </c>
      <c r="F1493" s="1" t="s">
        <v>13</v>
      </c>
      <c r="G1493" s="2">
        <v>46100.7258912037</v>
      </c>
      <c r="H1493" s="1" t="s">
        <v>14</v>
      </c>
      <c r="I1493" s="1" t="s">
        <v>6025</v>
      </c>
    </row>
    <row r="1494" spans="1:9">
      <c r="A1494" t="s">
        <v>6029</v>
      </c>
      <c r="B1494" s="1" t="s">
        <v>6030</v>
      </c>
      <c r="C1494" s="2">
        <v>46114.912928240701</v>
      </c>
      <c r="D1494" s="1" t="s">
        <v>6031</v>
      </c>
      <c r="E1494" s="1" t="s">
        <v>6032</v>
      </c>
      <c r="F1494" s="1" t="s">
        <v>13</v>
      </c>
      <c r="G1494" s="2">
        <v>46114.333333333299</v>
      </c>
      <c r="H1494" s="1" t="s">
        <v>488</v>
      </c>
      <c r="I1494" s="1" t="s">
        <v>6033</v>
      </c>
    </row>
    <row r="1495" spans="1:9">
      <c r="A1495" t="s">
        <v>6034</v>
      </c>
      <c r="B1495" s="1" t="s">
        <v>6035</v>
      </c>
      <c r="C1495" s="2">
        <v>46114.912916666697</v>
      </c>
      <c r="D1495" s="1" t="s">
        <v>6036</v>
      </c>
      <c r="E1495" s="1" t="s">
        <v>6032</v>
      </c>
      <c r="F1495" s="1" t="s">
        <v>13</v>
      </c>
      <c r="G1495" s="2">
        <v>46114.333333333299</v>
      </c>
      <c r="H1495" s="1" t="s">
        <v>488</v>
      </c>
      <c r="I1495" s="1" t="s">
        <v>6033</v>
      </c>
    </row>
    <row r="1496" spans="1:9">
      <c r="A1496" t="s">
        <v>6037</v>
      </c>
      <c r="B1496" s="1" t="s">
        <v>6038</v>
      </c>
      <c r="C1496" s="2">
        <v>46106.808321759301</v>
      </c>
      <c r="D1496" s="1" t="s">
        <v>6039</v>
      </c>
      <c r="E1496" s="1" t="s">
        <v>6040</v>
      </c>
      <c r="F1496" s="1" t="s">
        <v>31</v>
      </c>
      <c r="G1496" s="2">
        <v>46099.412349537</v>
      </c>
      <c r="H1496" s="1" t="s">
        <v>14</v>
      </c>
      <c r="I1496" s="1" t="s">
        <v>6041</v>
      </c>
    </row>
    <row r="1497" spans="1:9">
      <c r="A1497" t="s">
        <v>6042</v>
      </c>
      <c r="B1497" s="1" t="s">
        <v>6043</v>
      </c>
      <c r="C1497" s="2">
        <v>46106.790289351899</v>
      </c>
      <c r="D1497" s="1" t="s">
        <v>6044</v>
      </c>
      <c r="E1497" s="1" t="s">
        <v>6040</v>
      </c>
      <c r="F1497" s="1" t="s">
        <v>13</v>
      </c>
      <c r="G1497" s="2">
        <v>46099.412430555603</v>
      </c>
      <c r="H1497" s="1" t="s">
        <v>14</v>
      </c>
      <c r="I1497" s="1" t="s">
        <v>6041</v>
      </c>
    </row>
    <row r="1498" spans="1:9">
      <c r="A1498" t="s">
        <v>6045</v>
      </c>
      <c r="B1498" s="1" t="s">
        <v>6046</v>
      </c>
      <c r="C1498" s="2">
        <v>46119.7511689815</v>
      </c>
      <c r="D1498" s="1" t="s">
        <v>6047</v>
      </c>
      <c r="E1498" s="1" t="s">
        <v>6048</v>
      </c>
      <c r="F1498" s="1" t="s">
        <v>817</v>
      </c>
      <c r="G1498" s="2">
        <v>46115</v>
      </c>
      <c r="H1498" s="1" t="s">
        <v>488</v>
      </c>
      <c r="I1498" s="1" t="s">
        <v>6049</v>
      </c>
    </row>
    <row r="1499" spans="1:9">
      <c r="A1499" t="s">
        <v>6050</v>
      </c>
      <c r="B1499" s="1" t="s">
        <v>6051</v>
      </c>
      <c r="C1499" s="2">
        <v>46119.745300925897</v>
      </c>
      <c r="D1499" s="1" t="s">
        <v>6052</v>
      </c>
      <c r="E1499" s="1" t="s">
        <v>6048</v>
      </c>
      <c r="F1499" s="1" t="s">
        <v>13</v>
      </c>
      <c r="G1499" s="2">
        <v>46115</v>
      </c>
      <c r="H1499" s="1" t="s">
        <v>488</v>
      </c>
      <c r="I1499" s="1" t="s">
        <v>6049</v>
      </c>
    </row>
    <row r="1500" spans="1:9">
      <c r="A1500" t="s">
        <v>6053</v>
      </c>
      <c r="B1500" s="1" t="s">
        <v>6054</v>
      </c>
      <c r="C1500" s="2">
        <v>46112.865034722199</v>
      </c>
      <c r="D1500" s="1" t="s">
        <v>6055</v>
      </c>
      <c r="E1500" s="1" t="s">
        <v>6056</v>
      </c>
      <c r="F1500" s="1" t="s">
        <v>31</v>
      </c>
      <c r="G1500" s="2">
        <v>46104.383379629602</v>
      </c>
      <c r="H1500" s="1" t="s">
        <v>32</v>
      </c>
      <c r="I1500" s="1" t="s">
        <v>6057</v>
      </c>
    </row>
    <row r="1501" spans="1:9">
      <c r="A1501" t="s">
        <v>6058</v>
      </c>
      <c r="B1501" s="1" t="s">
        <v>6059</v>
      </c>
      <c r="C1501" s="2">
        <v>46112.865034722199</v>
      </c>
      <c r="D1501" s="1" t="s">
        <v>6060</v>
      </c>
      <c r="E1501" s="1" t="s">
        <v>6056</v>
      </c>
      <c r="F1501" s="1" t="s">
        <v>13</v>
      </c>
      <c r="G1501" s="2">
        <v>46104.618287037003</v>
      </c>
      <c r="H1501" s="1" t="s">
        <v>32</v>
      </c>
      <c r="I1501" s="1" t="s">
        <v>6057</v>
      </c>
    </row>
    <row r="1502" spans="1:9">
      <c r="A1502" t="s">
        <v>6061</v>
      </c>
      <c r="B1502" s="1" t="s">
        <v>6062</v>
      </c>
      <c r="C1502" s="2">
        <v>46115.714108796303</v>
      </c>
      <c r="D1502" s="1" t="s">
        <v>6063</v>
      </c>
      <c r="E1502" s="1" t="s">
        <v>6064</v>
      </c>
      <c r="F1502" s="1" t="s">
        <v>13</v>
      </c>
      <c r="G1502" s="2">
        <v>46115.422442129602</v>
      </c>
      <c r="H1502" s="1" t="s">
        <v>32</v>
      </c>
      <c r="I1502" s="1" t="s">
        <v>6065</v>
      </c>
    </row>
    <row r="1503" spans="1:9">
      <c r="A1503" t="s">
        <v>6066</v>
      </c>
      <c r="B1503" s="1" t="s">
        <v>6067</v>
      </c>
      <c r="C1503" s="2">
        <v>46115.714178240698</v>
      </c>
      <c r="D1503" s="1" t="s">
        <v>6068</v>
      </c>
      <c r="E1503" s="1" t="s">
        <v>6064</v>
      </c>
      <c r="F1503" s="1" t="s">
        <v>13</v>
      </c>
      <c r="G1503" s="2">
        <v>46115.422511574099</v>
      </c>
      <c r="H1503" s="1" t="s">
        <v>32</v>
      </c>
      <c r="I1503" s="1" t="s">
        <v>6065</v>
      </c>
    </row>
    <row r="1504" spans="1:9">
      <c r="A1504" t="s">
        <v>6069</v>
      </c>
      <c r="B1504" s="1" t="s">
        <v>6070</v>
      </c>
      <c r="C1504" s="2">
        <v>46106.790289351899</v>
      </c>
      <c r="D1504" s="1" t="s">
        <v>6071</v>
      </c>
      <c r="E1504" s="1" t="s">
        <v>6072</v>
      </c>
      <c r="F1504" s="1" t="s">
        <v>13</v>
      </c>
      <c r="G1504" s="2">
        <v>46099.492337962998</v>
      </c>
      <c r="H1504" s="1" t="s">
        <v>14</v>
      </c>
      <c r="I1504" s="1" t="s">
        <v>6073</v>
      </c>
    </row>
    <row r="1505" spans="1:9">
      <c r="A1505" t="s">
        <v>6074</v>
      </c>
      <c r="B1505" s="1" t="s">
        <v>6075</v>
      </c>
      <c r="C1505" s="2">
        <v>46106.790289351899</v>
      </c>
      <c r="D1505" s="1" t="s">
        <v>6076</v>
      </c>
      <c r="E1505" s="1" t="s">
        <v>6072</v>
      </c>
      <c r="F1505" s="1" t="s">
        <v>13</v>
      </c>
      <c r="G1505" s="2">
        <v>46099.492511574099</v>
      </c>
      <c r="H1505" s="1" t="s">
        <v>14</v>
      </c>
      <c r="I1505" s="1" t="s">
        <v>6073</v>
      </c>
    </row>
    <row r="1506" spans="1:9">
      <c r="A1506" t="s">
        <v>6077</v>
      </c>
      <c r="B1506" s="1" t="s">
        <v>6078</v>
      </c>
      <c r="C1506" s="2">
        <v>46105.165567129603</v>
      </c>
      <c r="D1506" s="1" t="s">
        <v>6079</v>
      </c>
      <c r="E1506" s="1" t="s">
        <v>6080</v>
      </c>
      <c r="F1506" s="1" t="s">
        <v>817</v>
      </c>
      <c r="G1506" s="2">
        <v>46104.873900462997</v>
      </c>
      <c r="H1506" s="1" t="s">
        <v>32</v>
      </c>
      <c r="I1506" s="1" t="s">
        <v>6081</v>
      </c>
    </row>
    <row r="1507" spans="1:9">
      <c r="A1507" t="s">
        <v>6082</v>
      </c>
      <c r="B1507" s="1" t="s">
        <v>6083</v>
      </c>
      <c r="C1507" s="2">
        <v>46106.789849537003</v>
      </c>
      <c r="D1507" s="1" t="s">
        <v>6084</v>
      </c>
      <c r="E1507" s="1" t="s">
        <v>6080</v>
      </c>
      <c r="F1507" s="1" t="s">
        <v>13</v>
      </c>
      <c r="G1507" s="2">
        <v>46104.874004629601</v>
      </c>
      <c r="H1507" s="1" t="s">
        <v>14</v>
      </c>
      <c r="I1507" s="1" t="s">
        <v>6081</v>
      </c>
    </row>
    <row r="1508" spans="1:9">
      <c r="A1508" t="s">
        <v>6085</v>
      </c>
      <c r="B1508" s="1" t="s">
        <v>6086</v>
      </c>
      <c r="C1508" s="2">
        <v>46106.807997685202</v>
      </c>
      <c r="D1508" s="1" t="s">
        <v>6087</v>
      </c>
      <c r="E1508" s="1" t="s">
        <v>6088</v>
      </c>
      <c r="F1508" s="1" t="s">
        <v>31</v>
      </c>
      <c r="G1508" s="2">
        <v>46103.579270833303</v>
      </c>
      <c r="H1508" s="1" t="s">
        <v>14</v>
      </c>
      <c r="I1508" s="1" t="s">
        <v>6089</v>
      </c>
    </row>
    <row r="1509" spans="1:9">
      <c r="A1509" t="s">
        <v>6090</v>
      </c>
      <c r="B1509" s="1" t="s">
        <v>6091</v>
      </c>
      <c r="C1509" s="2">
        <v>46106.807997685202</v>
      </c>
      <c r="D1509" s="1" t="s">
        <v>6092</v>
      </c>
      <c r="E1509" s="1" t="s">
        <v>6088</v>
      </c>
      <c r="F1509" s="1" t="s">
        <v>31</v>
      </c>
      <c r="G1509" s="2">
        <v>46103.579409722202</v>
      </c>
      <c r="H1509" s="1" t="s">
        <v>14</v>
      </c>
      <c r="I1509" s="1" t="s">
        <v>6089</v>
      </c>
    </row>
    <row r="1510" spans="1:9">
      <c r="A1510" t="s">
        <v>6093</v>
      </c>
      <c r="B1510" s="1" t="s">
        <v>6094</v>
      </c>
      <c r="C1510" s="2">
        <v>46119.745300925897</v>
      </c>
      <c r="D1510" s="1" t="s">
        <v>6095</v>
      </c>
      <c r="E1510" s="1" t="s">
        <v>6096</v>
      </c>
      <c r="F1510" s="1" t="s">
        <v>13</v>
      </c>
      <c r="G1510" s="2">
        <v>46115</v>
      </c>
      <c r="H1510" s="1" t="s">
        <v>488</v>
      </c>
      <c r="I1510" s="1" t="s">
        <v>6097</v>
      </c>
    </row>
    <row r="1511" spans="1:9">
      <c r="A1511" t="s">
        <v>6098</v>
      </c>
      <c r="B1511" s="1" t="s">
        <v>6099</v>
      </c>
      <c r="C1511" s="2">
        <v>46119.735752314802</v>
      </c>
      <c r="D1511" s="1" t="s">
        <v>6100</v>
      </c>
      <c r="E1511" s="1" t="s">
        <v>6096</v>
      </c>
      <c r="F1511" s="1" t="s">
        <v>31</v>
      </c>
      <c r="G1511" s="2">
        <v>46115</v>
      </c>
      <c r="H1511" s="1" t="s">
        <v>488</v>
      </c>
      <c r="I1511" s="1" t="s">
        <v>6097</v>
      </c>
    </row>
    <row r="1512" spans="1:9">
      <c r="A1512" t="s">
        <v>6101</v>
      </c>
      <c r="B1512" s="1" t="s">
        <v>6102</v>
      </c>
      <c r="C1512" s="2">
        <v>46119.5863425926</v>
      </c>
      <c r="D1512" s="1" t="s">
        <v>6103</v>
      </c>
      <c r="E1512" s="1" t="s">
        <v>6104</v>
      </c>
      <c r="F1512" s="1" t="s">
        <v>13</v>
      </c>
      <c r="G1512" s="2">
        <v>46119.294664351903</v>
      </c>
      <c r="H1512" s="1" t="s">
        <v>32</v>
      </c>
      <c r="I1512" s="1" t="s">
        <v>6105</v>
      </c>
    </row>
    <row r="1513" spans="1:9">
      <c r="A1513" t="s">
        <v>6106</v>
      </c>
      <c r="B1513" s="1" t="s">
        <v>6107</v>
      </c>
      <c r="C1513" s="2">
        <v>46119.586446759298</v>
      </c>
      <c r="D1513" s="1" t="s">
        <v>6108</v>
      </c>
      <c r="E1513" s="1" t="s">
        <v>6104</v>
      </c>
      <c r="F1513" s="1" t="s">
        <v>13</v>
      </c>
      <c r="G1513" s="2">
        <v>46119.294780092598</v>
      </c>
      <c r="H1513" s="1" t="s">
        <v>32</v>
      </c>
      <c r="I1513" s="1" t="s">
        <v>6105</v>
      </c>
    </row>
    <row r="1514" spans="1:9">
      <c r="A1514" t="s">
        <v>6109</v>
      </c>
      <c r="B1514" s="1" t="s">
        <v>6110</v>
      </c>
      <c r="C1514" s="2">
        <v>46111.802037037</v>
      </c>
      <c r="D1514" s="1" t="s">
        <v>6111</v>
      </c>
      <c r="E1514" s="1" t="s">
        <v>6112</v>
      </c>
      <c r="F1514" s="1" t="s">
        <v>13</v>
      </c>
      <c r="G1514" s="2">
        <v>46107.333333333299</v>
      </c>
      <c r="H1514" s="1" t="s">
        <v>488</v>
      </c>
      <c r="I1514" s="1" t="s">
        <v>6113</v>
      </c>
    </row>
    <row r="1515" spans="1:9">
      <c r="A1515" t="s">
        <v>6114</v>
      </c>
      <c r="B1515" s="1" t="s">
        <v>6115</v>
      </c>
      <c r="C1515" s="2">
        <v>46111.801967592597</v>
      </c>
      <c r="D1515" s="1" t="s">
        <v>6116</v>
      </c>
      <c r="E1515" s="1" t="s">
        <v>6112</v>
      </c>
      <c r="F1515" s="1" t="s">
        <v>13</v>
      </c>
      <c r="G1515" s="2">
        <v>46107.333333333299</v>
      </c>
      <c r="H1515" s="1" t="s">
        <v>488</v>
      </c>
      <c r="I1515" s="1" t="s">
        <v>6113</v>
      </c>
    </row>
    <row r="1516" spans="1:9">
      <c r="A1516" t="s">
        <v>6117</v>
      </c>
      <c r="B1516" s="1" t="s">
        <v>6118</v>
      </c>
      <c r="C1516" s="2">
        <v>46117.673564814802</v>
      </c>
      <c r="D1516" s="1" t="s">
        <v>6119</v>
      </c>
      <c r="E1516" s="1" t="s">
        <v>6120</v>
      </c>
      <c r="F1516" s="1" t="s">
        <v>13</v>
      </c>
      <c r="G1516" s="2">
        <v>46117.381886574098</v>
      </c>
      <c r="H1516" s="1" t="s">
        <v>32</v>
      </c>
      <c r="I1516" s="1" t="s">
        <v>6121</v>
      </c>
    </row>
    <row r="1517" spans="1:9">
      <c r="A1517" t="s">
        <v>6122</v>
      </c>
      <c r="B1517" s="1" t="s">
        <v>6123</v>
      </c>
      <c r="C1517" s="2">
        <v>46117.673668981501</v>
      </c>
      <c r="D1517" s="1" t="s">
        <v>6124</v>
      </c>
      <c r="E1517" s="1" t="s">
        <v>6120</v>
      </c>
      <c r="F1517" s="1" t="s">
        <v>13</v>
      </c>
      <c r="G1517" s="2">
        <v>46117.3820023148</v>
      </c>
      <c r="H1517" s="1" t="s">
        <v>32</v>
      </c>
      <c r="I1517" s="1" t="s">
        <v>6121</v>
      </c>
    </row>
    <row r="1518" spans="1:9">
      <c r="A1518" t="s">
        <v>6125</v>
      </c>
      <c r="B1518" s="1" t="s">
        <v>6126</v>
      </c>
      <c r="C1518" s="2">
        <v>46113.172291666699</v>
      </c>
      <c r="D1518" s="1" t="s">
        <v>6127</v>
      </c>
      <c r="E1518" s="1" t="s">
        <v>6128</v>
      </c>
      <c r="F1518" s="1" t="s">
        <v>31</v>
      </c>
      <c r="G1518" s="2">
        <v>46112.880624999998</v>
      </c>
      <c r="H1518" s="1" t="s">
        <v>32</v>
      </c>
      <c r="I1518" s="1" t="s">
        <v>6129</v>
      </c>
    </row>
    <row r="1519" spans="1:9">
      <c r="A1519" t="s">
        <v>6130</v>
      </c>
      <c r="B1519" s="1" t="s">
        <v>6131</v>
      </c>
      <c r="C1519" s="2">
        <v>46113.1723726852</v>
      </c>
      <c r="D1519" s="1" t="s">
        <v>6132</v>
      </c>
      <c r="E1519" s="1" t="s">
        <v>6128</v>
      </c>
      <c r="F1519" s="1" t="s">
        <v>13</v>
      </c>
      <c r="G1519" s="2">
        <v>46112.880706018499</v>
      </c>
      <c r="H1519" s="1" t="s">
        <v>32</v>
      </c>
      <c r="I1519" s="1" t="s">
        <v>6129</v>
      </c>
    </row>
    <row r="1520" spans="1:9">
      <c r="A1520" t="s">
        <v>6133</v>
      </c>
      <c r="B1520" s="1" t="s">
        <v>6134</v>
      </c>
      <c r="C1520" s="2">
        <v>46112.854247685202</v>
      </c>
      <c r="D1520" s="1" t="s">
        <v>6135</v>
      </c>
      <c r="E1520" s="1" t="s">
        <v>6136</v>
      </c>
      <c r="F1520" s="1" t="s">
        <v>31</v>
      </c>
      <c r="G1520" s="2">
        <v>46111</v>
      </c>
      <c r="H1520" s="1" t="s">
        <v>488</v>
      </c>
      <c r="I1520" s="1" t="s">
        <v>6137</v>
      </c>
    </row>
    <row r="1521" spans="1:9">
      <c r="A1521" t="s">
        <v>6138</v>
      </c>
      <c r="B1521" s="1" t="s">
        <v>6139</v>
      </c>
      <c r="C1521" s="2">
        <v>46112.8542592593</v>
      </c>
      <c r="D1521" s="1" t="s">
        <v>6140</v>
      </c>
      <c r="E1521" s="1" t="s">
        <v>6136</v>
      </c>
      <c r="F1521" s="1" t="s">
        <v>31</v>
      </c>
      <c r="G1521" s="2">
        <v>46111</v>
      </c>
      <c r="H1521" s="1" t="s">
        <v>488</v>
      </c>
      <c r="I1521" s="1" t="s">
        <v>6137</v>
      </c>
    </row>
    <row r="1522" spans="1:9">
      <c r="A1522" t="s">
        <v>6141</v>
      </c>
      <c r="B1522" s="1" t="s">
        <v>6142</v>
      </c>
      <c r="C1522" s="2">
        <v>46112.8542592593</v>
      </c>
      <c r="D1522" s="1" t="s">
        <v>6143</v>
      </c>
      <c r="E1522" s="1" t="s">
        <v>6144</v>
      </c>
      <c r="F1522" s="1" t="s">
        <v>31</v>
      </c>
      <c r="G1522" s="2">
        <v>46111</v>
      </c>
      <c r="H1522" s="1" t="s">
        <v>488</v>
      </c>
      <c r="I1522" s="1" t="s">
        <v>6145</v>
      </c>
    </row>
    <row r="1523" spans="1:9">
      <c r="A1523" t="s">
        <v>6146</v>
      </c>
      <c r="B1523" s="1" t="s">
        <v>6147</v>
      </c>
      <c r="C1523" s="2">
        <v>46112.8542592593</v>
      </c>
      <c r="D1523" s="1" t="s">
        <v>6148</v>
      </c>
      <c r="E1523" s="1" t="s">
        <v>6144</v>
      </c>
      <c r="F1523" s="1" t="s">
        <v>31</v>
      </c>
      <c r="G1523" s="2">
        <v>46111</v>
      </c>
      <c r="H1523" s="1" t="s">
        <v>488</v>
      </c>
      <c r="I1523" s="1" t="s">
        <v>6145</v>
      </c>
    </row>
    <row r="1524" spans="1:9">
      <c r="A1524" t="s">
        <v>6149</v>
      </c>
      <c r="B1524" s="1" t="s">
        <v>6150</v>
      </c>
      <c r="C1524" s="2">
        <v>46106.789791666699</v>
      </c>
      <c r="D1524" s="1" t="s">
        <v>6151</v>
      </c>
      <c r="E1524" s="1" t="s">
        <v>6152</v>
      </c>
      <c r="F1524" s="1" t="s">
        <v>13</v>
      </c>
      <c r="G1524" s="2">
        <v>46105.646539351903</v>
      </c>
      <c r="H1524" s="1" t="s">
        <v>14</v>
      </c>
      <c r="I1524" s="1" t="s">
        <v>6153</v>
      </c>
    </row>
    <row r="1525" spans="1:9">
      <c r="A1525" t="s">
        <v>6154</v>
      </c>
      <c r="B1525" s="1" t="s">
        <v>6155</v>
      </c>
      <c r="C1525" s="2">
        <v>46106.789791666699</v>
      </c>
      <c r="D1525" s="1" t="s">
        <v>6156</v>
      </c>
      <c r="E1525" s="1" t="s">
        <v>6152</v>
      </c>
      <c r="F1525" s="1" t="s">
        <v>13</v>
      </c>
      <c r="G1525" s="2">
        <v>46105.646620370397</v>
      </c>
      <c r="H1525" s="1" t="s">
        <v>14</v>
      </c>
      <c r="I1525" s="1" t="s">
        <v>6153</v>
      </c>
    </row>
    <row r="1526" spans="1:9">
      <c r="A1526" t="s">
        <v>6157</v>
      </c>
      <c r="B1526" s="1" t="s">
        <v>6158</v>
      </c>
      <c r="C1526" s="2">
        <v>46113.011886574102</v>
      </c>
      <c r="D1526" s="1" t="s">
        <v>6159</v>
      </c>
      <c r="E1526" s="1" t="s">
        <v>6160</v>
      </c>
      <c r="F1526" s="1" t="s">
        <v>817</v>
      </c>
      <c r="G1526" s="2">
        <v>46112.720219907402</v>
      </c>
      <c r="H1526" s="1" t="s">
        <v>32</v>
      </c>
      <c r="I1526" s="1" t="s">
        <v>6161</v>
      </c>
    </row>
    <row r="1527" spans="1:9">
      <c r="A1527" t="s">
        <v>6162</v>
      </c>
      <c r="B1527" s="1" t="s">
        <v>6163</v>
      </c>
      <c r="C1527" s="2">
        <v>46113.011967592603</v>
      </c>
      <c r="D1527" s="1" t="s">
        <v>6164</v>
      </c>
      <c r="E1527" s="1" t="s">
        <v>6160</v>
      </c>
      <c r="F1527" s="1" t="s">
        <v>13</v>
      </c>
      <c r="G1527" s="2">
        <v>46112.720300925903</v>
      </c>
      <c r="H1527" s="1" t="s">
        <v>32</v>
      </c>
      <c r="I1527" s="1" t="s">
        <v>6161</v>
      </c>
    </row>
    <row r="1528" spans="1:9">
      <c r="A1528" t="s">
        <v>6165</v>
      </c>
      <c r="B1528" s="1" t="s">
        <v>6166</v>
      </c>
      <c r="C1528" s="2">
        <v>46111.7811111111</v>
      </c>
      <c r="D1528" s="1" t="s">
        <v>6167</v>
      </c>
      <c r="E1528" s="1" t="s">
        <v>6168</v>
      </c>
      <c r="F1528" s="1" t="s">
        <v>882</v>
      </c>
      <c r="G1528" s="2">
        <v>46111.333333333299</v>
      </c>
      <c r="H1528" s="1" t="s">
        <v>883</v>
      </c>
      <c r="I1528" s="1" t="s">
        <v>6169</v>
      </c>
    </row>
    <row r="1529" spans="1:9">
      <c r="A1529" t="s">
        <v>6170</v>
      </c>
      <c r="B1529" s="1" t="s">
        <v>6171</v>
      </c>
      <c r="C1529" s="2">
        <v>46111.7811111111</v>
      </c>
      <c r="D1529" s="1" t="s">
        <v>6172</v>
      </c>
      <c r="E1529" s="1" t="s">
        <v>6168</v>
      </c>
      <c r="F1529" s="1" t="s">
        <v>882</v>
      </c>
      <c r="G1529" s="2">
        <v>46111.333333333299</v>
      </c>
      <c r="H1529" s="1" t="s">
        <v>883</v>
      </c>
      <c r="I1529" s="1" t="s">
        <v>6169</v>
      </c>
    </row>
    <row r="1530" spans="1:9">
      <c r="A1530" t="s">
        <v>6173</v>
      </c>
      <c r="B1530" s="1" t="s">
        <v>6174</v>
      </c>
      <c r="C1530" s="2">
        <v>46106.807962963001</v>
      </c>
      <c r="D1530" s="1" t="s">
        <v>6175</v>
      </c>
      <c r="E1530" s="1" t="s">
        <v>6176</v>
      </c>
      <c r="F1530" s="1" t="s">
        <v>31</v>
      </c>
      <c r="G1530" s="2">
        <v>46104.418472222198</v>
      </c>
      <c r="H1530" s="1" t="s">
        <v>14</v>
      </c>
      <c r="I1530" s="1" t="s">
        <v>6177</v>
      </c>
    </row>
    <row r="1531" spans="1:9">
      <c r="A1531" t="s">
        <v>6178</v>
      </c>
      <c r="B1531" s="1" t="s">
        <v>6179</v>
      </c>
      <c r="C1531" s="2">
        <v>46106.807962963001</v>
      </c>
      <c r="D1531" s="1" t="s">
        <v>6180</v>
      </c>
      <c r="E1531" s="1" t="s">
        <v>6176</v>
      </c>
      <c r="F1531" s="1" t="s">
        <v>31</v>
      </c>
      <c r="G1531" s="2">
        <v>46104.418553240699</v>
      </c>
      <c r="H1531" s="1" t="s">
        <v>14</v>
      </c>
      <c r="I1531" s="1" t="s">
        <v>6177</v>
      </c>
    </row>
    <row r="1532" spans="1:9">
      <c r="A1532" t="s">
        <v>6181</v>
      </c>
      <c r="B1532" s="1" t="s">
        <v>6182</v>
      </c>
      <c r="C1532" s="2">
        <v>46112.726319444402</v>
      </c>
      <c r="D1532" s="1" t="s">
        <v>6183</v>
      </c>
      <c r="E1532" s="1" t="s">
        <v>6184</v>
      </c>
      <c r="F1532" s="1" t="s">
        <v>817</v>
      </c>
      <c r="G1532" s="2">
        <v>46111.333333333299</v>
      </c>
      <c r="H1532" s="1" t="s">
        <v>488</v>
      </c>
      <c r="I1532" s="1" t="s">
        <v>6185</v>
      </c>
    </row>
    <row r="1533" spans="1:9">
      <c r="A1533" t="s">
        <v>6186</v>
      </c>
      <c r="B1533" s="1" t="s">
        <v>6187</v>
      </c>
      <c r="C1533" s="2">
        <v>46112.726331018501</v>
      </c>
      <c r="D1533" s="1" t="s">
        <v>6188</v>
      </c>
      <c r="E1533" s="1" t="s">
        <v>6184</v>
      </c>
      <c r="F1533" s="1" t="s">
        <v>817</v>
      </c>
      <c r="G1533" s="2">
        <v>46111.333333333299</v>
      </c>
      <c r="H1533" s="1" t="s">
        <v>488</v>
      </c>
      <c r="I1533" s="1" t="s">
        <v>6185</v>
      </c>
    </row>
    <row r="1534" spans="1:9">
      <c r="A1534" t="s">
        <v>6189</v>
      </c>
      <c r="B1534" s="1" t="s">
        <v>6190</v>
      </c>
      <c r="C1534" s="2">
        <v>46118.889826388899</v>
      </c>
      <c r="D1534" s="1" t="s">
        <v>6191</v>
      </c>
      <c r="E1534" s="1" t="s">
        <v>6192</v>
      </c>
      <c r="F1534" s="1" t="s">
        <v>31</v>
      </c>
      <c r="G1534" s="2">
        <v>46113.333333333299</v>
      </c>
      <c r="H1534" s="1" t="s">
        <v>488</v>
      </c>
      <c r="I1534" s="1" t="s">
        <v>6193</v>
      </c>
    </row>
    <row r="1535" spans="1:9">
      <c r="A1535" t="s">
        <v>6194</v>
      </c>
      <c r="B1535" s="1" t="s">
        <v>6195</v>
      </c>
      <c r="C1535" s="2">
        <v>46118.889791666697</v>
      </c>
      <c r="D1535" s="1" t="s">
        <v>6196</v>
      </c>
      <c r="E1535" s="1" t="s">
        <v>6192</v>
      </c>
      <c r="F1535" s="1" t="s">
        <v>31</v>
      </c>
      <c r="G1535" s="2">
        <v>46113.333333333299</v>
      </c>
      <c r="H1535" s="1" t="s">
        <v>488</v>
      </c>
      <c r="I1535" s="1" t="s">
        <v>6193</v>
      </c>
    </row>
    <row r="1536" spans="1:9">
      <c r="A1536" t="s">
        <v>6197</v>
      </c>
      <c r="B1536" s="1" t="s">
        <v>6198</v>
      </c>
      <c r="C1536" s="2">
        <v>46106.808125000003</v>
      </c>
      <c r="D1536" s="1" t="s">
        <v>6199</v>
      </c>
      <c r="E1536" s="1" t="s">
        <v>6200</v>
      </c>
      <c r="F1536" s="1" t="s">
        <v>31</v>
      </c>
      <c r="G1536" s="2">
        <v>46102.610034722202</v>
      </c>
      <c r="H1536" s="1" t="s">
        <v>14</v>
      </c>
      <c r="I1536" s="1" t="s">
        <v>6201</v>
      </c>
    </row>
    <row r="1537" spans="1:9">
      <c r="A1537" t="s">
        <v>6202</v>
      </c>
      <c r="B1537" s="1" t="s">
        <v>6203</v>
      </c>
      <c r="C1537" s="2">
        <v>46106.790115740703</v>
      </c>
      <c r="D1537" s="1" t="s">
        <v>6204</v>
      </c>
      <c r="E1537" s="1" t="s">
        <v>6200</v>
      </c>
      <c r="F1537" s="1" t="s">
        <v>13</v>
      </c>
      <c r="G1537" s="2">
        <v>46102.610162037003</v>
      </c>
      <c r="H1537" s="1" t="s">
        <v>14</v>
      </c>
      <c r="I1537" s="1" t="s">
        <v>6201</v>
      </c>
    </row>
    <row r="1538" spans="1:9">
      <c r="A1538" t="s">
        <v>6205</v>
      </c>
      <c r="B1538" s="1" t="s">
        <v>6206</v>
      </c>
      <c r="C1538" s="2">
        <v>46108.677650463003</v>
      </c>
      <c r="D1538" s="1" t="s">
        <v>6207</v>
      </c>
      <c r="E1538" s="1" t="s">
        <v>6208</v>
      </c>
      <c r="F1538" s="1" t="s">
        <v>817</v>
      </c>
      <c r="G1538" s="2">
        <v>46108.385983796303</v>
      </c>
      <c r="H1538" s="1" t="s">
        <v>32</v>
      </c>
      <c r="I1538" s="1" t="s">
        <v>6209</v>
      </c>
    </row>
    <row r="1539" spans="1:9">
      <c r="A1539" t="s">
        <v>6210</v>
      </c>
      <c r="B1539" s="1" t="s">
        <v>6211</v>
      </c>
      <c r="C1539" s="2">
        <v>46107.777870370403</v>
      </c>
      <c r="D1539" s="1" t="s">
        <v>6212</v>
      </c>
      <c r="E1539" s="1" t="s">
        <v>6213</v>
      </c>
      <c r="F1539" s="1" t="s">
        <v>13</v>
      </c>
      <c r="G1539" s="2">
        <v>46107.486203703702</v>
      </c>
      <c r="H1539" s="1" t="s">
        <v>32</v>
      </c>
      <c r="I1539" s="1" t="s">
        <v>6214</v>
      </c>
    </row>
    <row r="1540" spans="1:9">
      <c r="A1540" t="s">
        <v>6215</v>
      </c>
      <c r="B1540" s="1" t="s">
        <v>6216</v>
      </c>
      <c r="C1540" s="2">
        <v>46107.777939814798</v>
      </c>
      <c r="D1540" s="1" t="s">
        <v>6217</v>
      </c>
      <c r="E1540" s="1" t="s">
        <v>6213</v>
      </c>
      <c r="F1540" s="1" t="s">
        <v>13</v>
      </c>
      <c r="G1540" s="2">
        <v>46107.486273148097</v>
      </c>
      <c r="H1540" s="1" t="s">
        <v>32</v>
      </c>
      <c r="I1540" s="1" t="s">
        <v>6214</v>
      </c>
    </row>
    <row r="1541" spans="1:9">
      <c r="A1541" t="s">
        <v>6218</v>
      </c>
      <c r="B1541" s="1" t="s">
        <v>6219</v>
      </c>
      <c r="C1541" s="2">
        <v>46111.791030092601</v>
      </c>
      <c r="D1541" s="1" t="s">
        <v>6220</v>
      </c>
      <c r="E1541" s="1" t="s">
        <v>6221</v>
      </c>
      <c r="F1541" s="1" t="s">
        <v>31</v>
      </c>
      <c r="G1541" s="2">
        <v>46107.333333333299</v>
      </c>
      <c r="H1541" s="1" t="s">
        <v>488</v>
      </c>
      <c r="I1541" s="1" t="s">
        <v>6222</v>
      </c>
    </row>
    <row r="1542" spans="1:9">
      <c r="A1542" t="s">
        <v>6223</v>
      </c>
      <c r="B1542" s="1" t="s">
        <v>6224</v>
      </c>
      <c r="C1542" s="2">
        <v>46111.779895833301</v>
      </c>
      <c r="D1542" s="1" t="s">
        <v>6225</v>
      </c>
      <c r="E1542" s="1" t="s">
        <v>6226</v>
      </c>
      <c r="F1542" s="1" t="s">
        <v>882</v>
      </c>
      <c r="G1542" s="2">
        <v>46111.333333333299</v>
      </c>
      <c r="H1542" s="1" t="s">
        <v>883</v>
      </c>
      <c r="I1542" s="1" t="s">
        <v>6227</v>
      </c>
    </row>
    <row r="1543" spans="1:9">
      <c r="A1543" t="s">
        <v>6228</v>
      </c>
      <c r="B1543" s="1" t="s">
        <v>6229</v>
      </c>
      <c r="C1543" s="2">
        <v>46111.779884259297</v>
      </c>
      <c r="D1543" s="1" t="s">
        <v>6230</v>
      </c>
      <c r="E1543" s="1" t="s">
        <v>6226</v>
      </c>
      <c r="F1543" s="1" t="s">
        <v>882</v>
      </c>
      <c r="G1543" s="2">
        <v>46111.333333333299</v>
      </c>
      <c r="H1543" s="1" t="s">
        <v>883</v>
      </c>
      <c r="I1543" s="1" t="s">
        <v>6227</v>
      </c>
    </row>
    <row r="1544" spans="1:9">
      <c r="A1544" t="s">
        <v>6231</v>
      </c>
      <c r="B1544" s="1" t="s">
        <v>6232</v>
      </c>
      <c r="C1544" s="2">
        <v>46106.789861111101</v>
      </c>
      <c r="D1544" s="1" t="s">
        <v>6233</v>
      </c>
      <c r="E1544" s="1" t="s">
        <v>6234</v>
      </c>
      <c r="F1544" s="1" t="s">
        <v>13</v>
      </c>
      <c r="G1544" s="2">
        <v>46104.775231481501</v>
      </c>
      <c r="H1544" s="1" t="s">
        <v>14</v>
      </c>
      <c r="I1544" s="1" t="s">
        <v>6235</v>
      </c>
    </row>
    <row r="1545" spans="1:9">
      <c r="A1545" t="s">
        <v>6236</v>
      </c>
      <c r="B1545" s="1" t="s">
        <v>6237</v>
      </c>
      <c r="C1545" s="2">
        <v>46106.789861111101</v>
      </c>
      <c r="D1545" s="1" t="s">
        <v>6238</v>
      </c>
      <c r="E1545" s="1" t="s">
        <v>6234</v>
      </c>
      <c r="F1545" s="1" t="s">
        <v>13</v>
      </c>
      <c r="G1545" s="2">
        <v>46104.775300925903</v>
      </c>
      <c r="H1545" s="1" t="s">
        <v>14</v>
      </c>
      <c r="I1545" s="1" t="s">
        <v>6235</v>
      </c>
    </row>
    <row r="1546" spans="1:9">
      <c r="A1546" t="s">
        <v>6239</v>
      </c>
      <c r="B1546" s="1" t="s">
        <v>6240</v>
      </c>
      <c r="C1546" s="2">
        <v>46110.027627314797</v>
      </c>
      <c r="D1546" s="1" t="s">
        <v>6241</v>
      </c>
      <c r="E1546" s="1" t="s">
        <v>6242</v>
      </c>
      <c r="F1546" s="1" t="s">
        <v>13</v>
      </c>
      <c r="G1546" s="2">
        <v>46109.735960648097</v>
      </c>
      <c r="H1546" s="1" t="s">
        <v>32</v>
      </c>
      <c r="I1546" s="1" t="s">
        <v>6243</v>
      </c>
    </row>
    <row r="1547" spans="1:9">
      <c r="A1547" t="s">
        <v>6244</v>
      </c>
      <c r="B1547" s="1" t="s">
        <v>6245</v>
      </c>
      <c r="C1547" s="2">
        <v>46110.028414351902</v>
      </c>
      <c r="D1547" s="1" t="s">
        <v>6246</v>
      </c>
      <c r="E1547" s="1" t="s">
        <v>6242</v>
      </c>
      <c r="F1547" s="1" t="s">
        <v>31</v>
      </c>
      <c r="G1547" s="2">
        <v>46109.736747685201</v>
      </c>
      <c r="H1547" s="1" t="s">
        <v>32</v>
      </c>
      <c r="I1547" s="1" t="s">
        <v>6243</v>
      </c>
    </row>
    <row r="1548" spans="1:9">
      <c r="A1548" t="s">
        <v>6247</v>
      </c>
      <c r="B1548" s="1" t="s">
        <v>6248</v>
      </c>
      <c r="C1548" s="2">
        <v>46106.790462962999</v>
      </c>
      <c r="D1548" s="1" t="s">
        <v>6249</v>
      </c>
      <c r="E1548" s="1" t="s">
        <v>6250</v>
      </c>
      <c r="F1548" s="1" t="s">
        <v>13</v>
      </c>
      <c r="G1548" s="2">
        <v>46097.706388888902</v>
      </c>
      <c r="H1548" s="1" t="s">
        <v>14</v>
      </c>
      <c r="I1548" s="1" t="s">
        <v>6251</v>
      </c>
    </row>
    <row r="1549" spans="1:9">
      <c r="A1549" t="s">
        <v>6252</v>
      </c>
      <c r="B1549" s="1" t="s">
        <v>6253</v>
      </c>
      <c r="C1549" s="2">
        <v>46106.790462962999</v>
      </c>
      <c r="D1549" s="1" t="s">
        <v>6254</v>
      </c>
      <c r="E1549" s="1" t="s">
        <v>6250</v>
      </c>
      <c r="F1549" s="1" t="s">
        <v>13</v>
      </c>
      <c r="G1549" s="2">
        <v>46097.706493055601</v>
      </c>
      <c r="H1549" s="1" t="s">
        <v>14</v>
      </c>
      <c r="I1549" s="1" t="s">
        <v>6251</v>
      </c>
    </row>
    <row r="1550" spans="1:9">
      <c r="A1550" t="s">
        <v>6255</v>
      </c>
      <c r="B1550" s="1" t="s">
        <v>6256</v>
      </c>
      <c r="C1550" s="2">
        <v>46114.913668981499</v>
      </c>
      <c r="D1550" s="1" t="s">
        <v>6257</v>
      </c>
      <c r="E1550" s="1" t="s">
        <v>6258</v>
      </c>
      <c r="F1550" s="1" t="s">
        <v>13</v>
      </c>
      <c r="G1550" s="2">
        <v>46114.333333333299</v>
      </c>
      <c r="H1550" s="1" t="s">
        <v>488</v>
      </c>
      <c r="I1550" s="1" t="s">
        <v>6259</v>
      </c>
    </row>
    <row r="1551" spans="1:9">
      <c r="A1551" t="s">
        <v>6260</v>
      </c>
      <c r="B1551" s="1" t="s">
        <v>6261</v>
      </c>
      <c r="C1551" s="2">
        <v>46114.913668981499</v>
      </c>
      <c r="D1551" s="1" t="s">
        <v>6262</v>
      </c>
      <c r="E1551" s="1" t="s">
        <v>6258</v>
      </c>
      <c r="F1551" s="1" t="s">
        <v>13</v>
      </c>
      <c r="G1551" s="2">
        <v>46114.333333333299</v>
      </c>
      <c r="H1551" s="1" t="s">
        <v>488</v>
      </c>
      <c r="I1551" s="1" t="s">
        <v>6259</v>
      </c>
    </row>
    <row r="1552" spans="1:9">
      <c r="A1552" t="s">
        <v>6263</v>
      </c>
      <c r="B1552" s="1" t="s">
        <v>6264</v>
      </c>
      <c r="C1552" s="2">
        <v>46102.0918634259</v>
      </c>
      <c r="D1552" s="1" t="s">
        <v>6265</v>
      </c>
      <c r="E1552" s="1" t="s">
        <v>6266</v>
      </c>
      <c r="F1552" s="1" t="s">
        <v>817</v>
      </c>
      <c r="G1552" s="2">
        <v>46101.800196759301</v>
      </c>
      <c r="H1552" s="1" t="s">
        <v>32</v>
      </c>
      <c r="I1552" s="1" t="s">
        <v>6267</v>
      </c>
    </row>
    <row r="1553" spans="1:9">
      <c r="A1553" t="s">
        <v>6268</v>
      </c>
      <c r="B1553" s="1" t="s">
        <v>6269</v>
      </c>
      <c r="C1553" s="2">
        <v>46106.808194444398</v>
      </c>
      <c r="D1553" s="1" t="s">
        <v>6270</v>
      </c>
      <c r="E1553" s="1" t="s">
        <v>6266</v>
      </c>
      <c r="F1553" s="1" t="s">
        <v>31</v>
      </c>
      <c r="G1553" s="2">
        <v>46101.800289351799</v>
      </c>
      <c r="H1553" s="1" t="s">
        <v>14</v>
      </c>
      <c r="I1553" s="1" t="s">
        <v>6267</v>
      </c>
    </row>
    <row r="1554" spans="1:9">
      <c r="A1554" t="s">
        <v>6271</v>
      </c>
      <c r="B1554" s="1" t="s">
        <v>6272</v>
      </c>
      <c r="C1554" s="2">
        <v>46106.790439814802</v>
      </c>
      <c r="D1554" s="1" t="s">
        <v>6273</v>
      </c>
      <c r="E1554" s="1" t="s">
        <v>6274</v>
      </c>
      <c r="F1554" s="1" t="s">
        <v>13</v>
      </c>
      <c r="G1554" s="2">
        <v>46097.727615740703</v>
      </c>
      <c r="H1554" s="1" t="s">
        <v>14</v>
      </c>
      <c r="I1554" s="1" t="s">
        <v>6275</v>
      </c>
    </row>
    <row r="1555" spans="1:9">
      <c r="A1555" t="s">
        <v>6276</v>
      </c>
      <c r="B1555" s="1" t="s">
        <v>6277</v>
      </c>
      <c r="C1555" s="2">
        <v>46106.790439814802</v>
      </c>
      <c r="D1555" s="1" t="s">
        <v>6278</v>
      </c>
      <c r="E1555" s="1" t="s">
        <v>6274</v>
      </c>
      <c r="F1555" s="1" t="s">
        <v>13</v>
      </c>
      <c r="G1555" s="2">
        <v>46097.727696759299</v>
      </c>
      <c r="H1555" s="1" t="s">
        <v>14</v>
      </c>
      <c r="I1555" s="1" t="s">
        <v>6275</v>
      </c>
    </row>
    <row r="1556" spans="1:9">
      <c r="A1556" t="s">
        <v>6279</v>
      </c>
      <c r="B1556" s="1" t="s">
        <v>6280</v>
      </c>
      <c r="C1556" s="2">
        <v>46112.865046296298</v>
      </c>
      <c r="D1556" s="1" t="s">
        <v>6281</v>
      </c>
      <c r="E1556" s="1" t="s">
        <v>6282</v>
      </c>
      <c r="F1556" s="1" t="s">
        <v>13</v>
      </c>
      <c r="G1556" s="2">
        <v>46104.333333333299</v>
      </c>
      <c r="H1556" s="1" t="s">
        <v>32</v>
      </c>
      <c r="I1556" s="1" t="s">
        <v>6283</v>
      </c>
    </row>
    <row r="1557" spans="1:9">
      <c r="A1557" t="s">
        <v>6284</v>
      </c>
      <c r="B1557" s="1" t="s">
        <v>6285</v>
      </c>
      <c r="C1557" s="2">
        <v>46112.865046296298</v>
      </c>
      <c r="D1557" s="1" t="s">
        <v>6286</v>
      </c>
      <c r="E1557" s="1" t="s">
        <v>6282</v>
      </c>
      <c r="F1557" s="1" t="s">
        <v>13</v>
      </c>
      <c r="G1557" s="2">
        <v>46104.333333333299</v>
      </c>
      <c r="H1557" s="1" t="s">
        <v>32</v>
      </c>
      <c r="I1557" s="1" t="s">
        <v>6283</v>
      </c>
    </row>
    <row r="1558" spans="1:9">
      <c r="A1558" t="s">
        <v>6287</v>
      </c>
      <c r="B1558" s="1" t="s">
        <v>6288</v>
      </c>
      <c r="C1558" s="2">
        <v>46106.808275463001</v>
      </c>
      <c r="D1558" s="1" t="s">
        <v>6289</v>
      </c>
      <c r="E1558" s="1" t="s">
        <v>6290</v>
      </c>
      <c r="F1558" s="1" t="s">
        <v>31</v>
      </c>
      <c r="G1558" s="2">
        <v>46100.729490740698</v>
      </c>
      <c r="H1558" s="1" t="s">
        <v>14</v>
      </c>
      <c r="I1558" s="1" t="s">
        <v>6291</v>
      </c>
    </row>
    <row r="1559" spans="1:9">
      <c r="A1559" t="s">
        <v>6292</v>
      </c>
      <c r="B1559" s="1" t="s">
        <v>6293</v>
      </c>
      <c r="C1559" s="2">
        <v>46106.790243055599</v>
      </c>
      <c r="D1559" s="1" t="s">
        <v>6294</v>
      </c>
      <c r="E1559" s="1" t="s">
        <v>6290</v>
      </c>
      <c r="F1559" s="1" t="s">
        <v>13</v>
      </c>
      <c r="G1559" s="2">
        <v>46100.729756944398</v>
      </c>
      <c r="H1559" s="1" t="s">
        <v>14</v>
      </c>
      <c r="I1559" s="1" t="s">
        <v>6291</v>
      </c>
    </row>
    <row r="1560" spans="1:9">
      <c r="A1560" t="s">
        <v>6295</v>
      </c>
      <c r="B1560" s="1" t="s">
        <v>6296</v>
      </c>
      <c r="C1560" s="2">
        <v>46112.853530092601</v>
      </c>
      <c r="D1560" s="1" t="s">
        <v>6297</v>
      </c>
      <c r="E1560" s="1" t="s">
        <v>6298</v>
      </c>
      <c r="F1560" s="1" t="s">
        <v>31</v>
      </c>
      <c r="G1560" s="2">
        <v>46111</v>
      </c>
      <c r="H1560" s="1" t="s">
        <v>488</v>
      </c>
      <c r="I1560" s="1" t="s">
        <v>6299</v>
      </c>
    </row>
    <row r="1561" spans="1:9">
      <c r="A1561" t="s">
        <v>6300</v>
      </c>
      <c r="B1561" s="1" t="s">
        <v>6301</v>
      </c>
      <c r="C1561" s="2">
        <v>46112.853530092601</v>
      </c>
      <c r="D1561" s="1" t="s">
        <v>6302</v>
      </c>
      <c r="E1561" s="1" t="s">
        <v>6298</v>
      </c>
      <c r="F1561" s="1" t="s">
        <v>31</v>
      </c>
      <c r="G1561" s="2">
        <v>46111</v>
      </c>
      <c r="H1561" s="1" t="s">
        <v>488</v>
      </c>
      <c r="I1561" s="1" t="s">
        <v>6299</v>
      </c>
    </row>
    <row r="1562" spans="1:9">
      <c r="A1562" t="s">
        <v>6303</v>
      </c>
      <c r="B1562" s="1" t="s">
        <v>6304</v>
      </c>
      <c r="C1562" s="2">
        <v>46107.944374999999</v>
      </c>
      <c r="D1562" s="1" t="s">
        <v>6305</v>
      </c>
      <c r="E1562" s="1" t="s">
        <v>6306</v>
      </c>
      <c r="F1562" s="1" t="s">
        <v>13</v>
      </c>
      <c r="G1562" s="2">
        <v>46107.652708333299</v>
      </c>
      <c r="H1562" s="1" t="s">
        <v>32</v>
      </c>
      <c r="I1562" s="1" t="s">
        <v>6307</v>
      </c>
    </row>
    <row r="1563" spans="1:9">
      <c r="A1563" t="s">
        <v>6308</v>
      </c>
      <c r="B1563" s="1" t="s">
        <v>6309</v>
      </c>
      <c r="C1563" s="2">
        <v>46107.944803240702</v>
      </c>
      <c r="D1563" s="1" t="s">
        <v>6310</v>
      </c>
      <c r="E1563" s="1" t="s">
        <v>6306</v>
      </c>
      <c r="F1563" s="1" t="s">
        <v>817</v>
      </c>
      <c r="G1563" s="2">
        <v>46107.653124999997</v>
      </c>
      <c r="H1563" s="1" t="s">
        <v>32</v>
      </c>
      <c r="I1563" s="1" t="s">
        <v>6307</v>
      </c>
    </row>
    <row r="1564" spans="1:9">
      <c r="A1564" t="s">
        <v>6311</v>
      </c>
      <c r="B1564" s="1" t="s">
        <v>6312</v>
      </c>
      <c r="C1564" s="2">
        <v>46114.807442129597</v>
      </c>
      <c r="D1564" s="1" t="s">
        <v>6313</v>
      </c>
      <c r="E1564" s="1" t="s">
        <v>6314</v>
      </c>
      <c r="F1564" s="1" t="s">
        <v>31</v>
      </c>
      <c r="G1564" s="2">
        <v>46112.333333333299</v>
      </c>
      <c r="H1564" s="1" t="s">
        <v>488</v>
      </c>
      <c r="I1564" s="1" t="s">
        <v>6315</v>
      </c>
    </row>
    <row r="1565" spans="1:9">
      <c r="A1565" t="s">
        <v>6316</v>
      </c>
      <c r="B1565" s="1" t="s">
        <v>6317</v>
      </c>
      <c r="C1565" s="2">
        <v>46114.807476851798</v>
      </c>
      <c r="D1565" s="1" t="s">
        <v>6318</v>
      </c>
      <c r="E1565" s="1" t="s">
        <v>6314</v>
      </c>
      <c r="F1565" s="1" t="s">
        <v>817</v>
      </c>
      <c r="G1565" s="2">
        <v>46112.333333333299</v>
      </c>
      <c r="H1565" s="1" t="s">
        <v>488</v>
      </c>
      <c r="I1565" s="1" t="s">
        <v>6315</v>
      </c>
    </row>
    <row r="1566" spans="1:9">
      <c r="A1566" t="s">
        <v>6319</v>
      </c>
      <c r="B1566" s="1" t="s">
        <v>6320</v>
      </c>
      <c r="C1566" s="2">
        <v>46114.917256944398</v>
      </c>
      <c r="D1566" s="1" t="s">
        <v>6321</v>
      </c>
      <c r="E1566" s="1" t="s">
        <v>6322</v>
      </c>
      <c r="F1566" s="1" t="s">
        <v>13</v>
      </c>
      <c r="G1566" s="2">
        <v>46114.6254976852</v>
      </c>
      <c r="H1566" s="1" t="s">
        <v>488</v>
      </c>
      <c r="I1566" s="1" t="s">
        <v>6323</v>
      </c>
    </row>
    <row r="1567" spans="1:9">
      <c r="A1567" t="s">
        <v>6324</v>
      </c>
      <c r="B1567" s="1" t="s">
        <v>6325</v>
      </c>
      <c r="C1567" s="2">
        <v>46114.917418981502</v>
      </c>
      <c r="D1567" s="1" t="s">
        <v>6326</v>
      </c>
      <c r="E1567" s="1" t="s">
        <v>6322</v>
      </c>
      <c r="F1567" s="1" t="s">
        <v>31</v>
      </c>
      <c r="G1567" s="2">
        <v>46114.625648148103</v>
      </c>
      <c r="H1567" s="1" t="s">
        <v>488</v>
      </c>
      <c r="I1567" s="1" t="s">
        <v>6323</v>
      </c>
    </row>
    <row r="1568" spans="1:9">
      <c r="A1568" t="s">
        <v>6327</v>
      </c>
      <c r="B1568" s="1" t="s">
        <v>6328</v>
      </c>
      <c r="C1568" s="2">
        <v>46111.779050925899</v>
      </c>
      <c r="D1568" s="1" t="s">
        <v>6329</v>
      </c>
      <c r="E1568" s="1" t="s">
        <v>6330</v>
      </c>
      <c r="F1568" s="1" t="s">
        <v>882</v>
      </c>
      <c r="G1568" s="2">
        <v>46111.333333333299</v>
      </c>
      <c r="H1568" s="1" t="s">
        <v>883</v>
      </c>
      <c r="I1568" s="1" t="s">
        <v>6331</v>
      </c>
    </row>
    <row r="1569" spans="1:9">
      <c r="A1569" t="s">
        <v>6332</v>
      </c>
      <c r="B1569" s="1" t="s">
        <v>6333</v>
      </c>
      <c r="C1569" s="2">
        <v>46111.779050925899</v>
      </c>
      <c r="D1569" s="1" t="s">
        <v>6334</v>
      </c>
      <c r="E1569" s="1" t="s">
        <v>6330</v>
      </c>
      <c r="F1569" s="1" t="s">
        <v>882</v>
      </c>
      <c r="G1569" s="2">
        <v>46111.333333333299</v>
      </c>
      <c r="H1569" s="1" t="s">
        <v>883</v>
      </c>
      <c r="I1569" s="1" t="s">
        <v>6331</v>
      </c>
    </row>
    <row r="1570" spans="1:9">
      <c r="A1570" t="s">
        <v>6335</v>
      </c>
      <c r="B1570" s="1" t="s">
        <v>6336</v>
      </c>
      <c r="C1570" s="2">
        <v>46110.821145833303</v>
      </c>
      <c r="D1570" s="1" t="s">
        <v>6337</v>
      </c>
      <c r="E1570" s="1" t="s">
        <v>6338</v>
      </c>
      <c r="F1570" s="1" t="s">
        <v>13</v>
      </c>
      <c r="G1570" s="2">
        <v>46110.529479166697</v>
      </c>
      <c r="H1570" s="1" t="s">
        <v>32</v>
      </c>
      <c r="I1570" s="1" t="s">
        <v>6339</v>
      </c>
    </row>
    <row r="1571" spans="1:9">
      <c r="A1571" t="s">
        <v>6340</v>
      </c>
      <c r="B1571" s="1" t="s">
        <v>6341</v>
      </c>
      <c r="C1571" s="2">
        <v>46110.821226851898</v>
      </c>
      <c r="D1571" s="1" t="s">
        <v>6342</v>
      </c>
      <c r="E1571" s="1" t="s">
        <v>6338</v>
      </c>
      <c r="F1571" s="1" t="s">
        <v>13</v>
      </c>
      <c r="G1571" s="2">
        <v>46110.529560185198</v>
      </c>
      <c r="H1571" s="1" t="s">
        <v>32</v>
      </c>
      <c r="I1571" s="1" t="s">
        <v>6339</v>
      </c>
    </row>
    <row r="1572" spans="1:9">
      <c r="A1572" t="s">
        <v>6343</v>
      </c>
      <c r="B1572" s="1" t="s">
        <v>6344</v>
      </c>
      <c r="C1572" s="2">
        <v>46119.735752314802</v>
      </c>
      <c r="D1572" s="1" t="s">
        <v>6345</v>
      </c>
      <c r="E1572" s="1" t="s">
        <v>6346</v>
      </c>
      <c r="F1572" s="1" t="s">
        <v>31</v>
      </c>
      <c r="G1572" s="2">
        <v>46115</v>
      </c>
      <c r="H1572" s="1" t="s">
        <v>488</v>
      </c>
      <c r="I1572" s="1" t="s">
        <v>6347</v>
      </c>
    </row>
    <row r="1573" spans="1:9">
      <c r="A1573" t="s">
        <v>6348</v>
      </c>
      <c r="B1573" s="1" t="s">
        <v>6349</v>
      </c>
      <c r="C1573" s="2">
        <v>46119.735763888901</v>
      </c>
      <c r="D1573" s="1" t="s">
        <v>6350</v>
      </c>
      <c r="E1573" s="1" t="s">
        <v>6346</v>
      </c>
      <c r="F1573" s="1" t="s">
        <v>31</v>
      </c>
      <c r="G1573" s="2">
        <v>46115</v>
      </c>
      <c r="H1573" s="1" t="s">
        <v>488</v>
      </c>
      <c r="I1573" s="1" t="s">
        <v>6347</v>
      </c>
    </row>
    <row r="1574" spans="1:9">
      <c r="A1574" t="s">
        <v>6351</v>
      </c>
      <c r="B1574" s="1" t="s">
        <v>6352</v>
      </c>
      <c r="C1574" s="2">
        <v>46112.865046296298</v>
      </c>
      <c r="D1574" s="1" t="s">
        <v>6353</v>
      </c>
      <c r="E1574" s="1" t="s">
        <v>6354</v>
      </c>
      <c r="F1574" s="1" t="s">
        <v>13</v>
      </c>
      <c r="G1574" s="2">
        <v>46104.613969907397</v>
      </c>
      <c r="H1574" s="1" t="s">
        <v>32</v>
      </c>
      <c r="I1574" s="1" t="s">
        <v>6355</v>
      </c>
    </row>
    <row r="1575" spans="1:9">
      <c r="A1575" t="s">
        <v>6356</v>
      </c>
      <c r="B1575" s="1" t="s">
        <v>6357</v>
      </c>
      <c r="C1575" s="2">
        <v>46112.865046296298</v>
      </c>
      <c r="D1575" s="1" t="s">
        <v>6358</v>
      </c>
      <c r="E1575" s="1" t="s">
        <v>6354</v>
      </c>
      <c r="F1575" s="1" t="s">
        <v>31</v>
      </c>
      <c r="G1575" s="2">
        <v>46104.613773148201</v>
      </c>
      <c r="H1575" s="1" t="s">
        <v>32</v>
      </c>
      <c r="I1575" s="1" t="s">
        <v>6355</v>
      </c>
    </row>
    <row r="1576" spans="1:9">
      <c r="A1576" t="s">
        <v>6359</v>
      </c>
      <c r="B1576" s="1" t="s">
        <v>6360</v>
      </c>
      <c r="C1576" s="2">
        <v>46107.951979166697</v>
      </c>
      <c r="D1576" s="1" t="s">
        <v>6361</v>
      </c>
      <c r="E1576" s="1" t="s">
        <v>6362</v>
      </c>
      <c r="F1576" s="1" t="s">
        <v>13</v>
      </c>
      <c r="G1576" s="2">
        <v>46107.659884259301</v>
      </c>
      <c r="H1576" s="1" t="s">
        <v>488</v>
      </c>
      <c r="I1576" s="1" t="s">
        <v>6363</v>
      </c>
    </row>
    <row r="1577" spans="1:9">
      <c r="A1577" t="s">
        <v>6364</v>
      </c>
      <c r="B1577" s="1" t="s">
        <v>6365</v>
      </c>
      <c r="C1577" s="2">
        <v>46107.952129629601</v>
      </c>
      <c r="D1577" s="1" t="s">
        <v>6366</v>
      </c>
      <c r="E1577" s="1" t="s">
        <v>6362</v>
      </c>
      <c r="F1577" s="1" t="s">
        <v>31</v>
      </c>
      <c r="G1577" s="2">
        <v>46107.660358796304</v>
      </c>
      <c r="H1577" s="1" t="s">
        <v>488</v>
      </c>
      <c r="I1577" s="1" t="s">
        <v>6363</v>
      </c>
    </row>
    <row r="1578" spans="1:9">
      <c r="A1578" t="s">
        <v>6367</v>
      </c>
      <c r="B1578" s="1" t="s">
        <v>6368</v>
      </c>
      <c r="C1578" s="2">
        <v>46098.8254282407</v>
      </c>
      <c r="D1578" s="1" t="s">
        <v>6369</v>
      </c>
      <c r="E1578" s="1" t="s">
        <v>6370</v>
      </c>
      <c r="F1578" s="1" t="s">
        <v>817</v>
      </c>
      <c r="G1578" s="2">
        <v>46098.533761574101</v>
      </c>
      <c r="H1578" s="1" t="s">
        <v>32</v>
      </c>
      <c r="I1578" s="1" t="s">
        <v>6371</v>
      </c>
    </row>
    <row r="1579" spans="1:9">
      <c r="A1579" t="s">
        <v>6372</v>
      </c>
      <c r="B1579" s="1" t="s">
        <v>6373</v>
      </c>
      <c r="C1579" s="2">
        <v>46098.825509259303</v>
      </c>
      <c r="D1579" s="1" t="s">
        <v>6374</v>
      </c>
      <c r="E1579" s="1" t="s">
        <v>6370</v>
      </c>
      <c r="F1579" s="1" t="s">
        <v>817</v>
      </c>
      <c r="G1579" s="2">
        <v>46098.533842592602</v>
      </c>
      <c r="H1579" s="1" t="s">
        <v>32</v>
      </c>
      <c r="I1579" s="1" t="s">
        <v>6371</v>
      </c>
    </row>
    <row r="1580" spans="1:9">
      <c r="A1580" t="s">
        <v>6375</v>
      </c>
      <c r="B1580" s="1" t="s">
        <v>6376</v>
      </c>
      <c r="C1580" s="2">
        <v>46106.808263888903</v>
      </c>
      <c r="D1580" s="1" t="s">
        <v>6377</v>
      </c>
      <c r="E1580" s="1" t="s">
        <v>6378</v>
      </c>
      <c r="F1580" s="1" t="s">
        <v>31</v>
      </c>
      <c r="G1580" s="2">
        <v>46100.885659722197</v>
      </c>
      <c r="H1580" s="1" t="s">
        <v>14</v>
      </c>
      <c r="I1580" s="1" t="s">
        <v>6379</v>
      </c>
    </row>
    <row r="1581" spans="1:9">
      <c r="A1581" t="s">
        <v>6380</v>
      </c>
      <c r="B1581" s="1" t="s">
        <v>6381</v>
      </c>
      <c r="C1581" s="2">
        <v>46106.808252314797</v>
      </c>
      <c r="D1581" s="1" t="s">
        <v>6382</v>
      </c>
      <c r="E1581" s="1" t="s">
        <v>6378</v>
      </c>
      <c r="F1581" s="1" t="s">
        <v>31</v>
      </c>
      <c r="G1581" s="2">
        <v>46100.885752314804</v>
      </c>
      <c r="H1581" s="1" t="s">
        <v>14</v>
      </c>
      <c r="I1581" s="1" t="s">
        <v>6379</v>
      </c>
    </row>
    <row r="1582" spans="1:9">
      <c r="A1582" t="s">
        <v>6383</v>
      </c>
      <c r="B1582" s="1" t="s">
        <v>6384</v>
      </c>
      <c r="C1582" s="2">
        <v>46114.824803240699</v>
      </c>
      <c r="D1582" s="1" t="s">
        <v>6385</v>
      </c>
      <c r="E1582" s="1" t="s">
        <v>6386</v>
      </c>
      <c r="F1582" s="1" t="s">
        <v>13</v>
      </c>
      <c r="G1582" s="2">
        <v>46112</v>
      </c>
      <c r="H1582" s="1" t="s">
        <v>488</v>
      </c>
      <c r="I1582" s="1" t="s">
        <v>6387</v>
      </c>
    </row>
    <row r="1583" spans="1:9">
      <c r="A1583" t="s">
        <v>6388</v>
      </c>
      <c r="B1583" s="1" t="s">
        <v>6389</v>
      </c>
      <c r="C1583" s="2">
        <v>46114.824803240699</v>
      </c>
      <c r="D1583" s="1" t="s">
        <v>6390</v>
      </c>
      <c r="E1583" s="1" t="s">
        <v>6386</v>
      </c>
      <c r="F1583" s="1" t="s">
        <v>13</v>
      </c>
      <c r="G1583" s="2">
        <v>46112</v>
      </c>
      <c r="H1583" s="1" t="s">
        <v>488</v>
      </c>
      <c r="I1583" s="1" t="s">
        <v>6387</v>
      </c>
    </row>
    <row r="1584" spans="1:9">
      <c r="A1584" t="s">
        <v>6391</v>
      </c>
      <c r="B1584" s="1" t="s">
        <v>6392</v>
      </c>
      <c r="C1584" s="2">
        <v>46111.792650463001</v>
      </c>
      <c r="D1584" s="1" t="s">
        <v>6393</v>
      </c>
      <c r="E1584" s="1" t="s">
        <v>6394</v>
      </c>
      <c r="F1584" s="1" t="s">
        <v>31</v>
      </c>
      <c r="G1584" s="2">
        <v>46107.333333333299</v>
      </c>
      <c r="H1584" s="1" t="s">
        <v>488</v>
      </c>
      <c r="I1584" s="1" t="s">
        <v>6395</v>
      </c>
    </row>
    <row r="1585" spans="1:9">
      <c r="A1585" t="s">
        <v>6396</v>
      </c>
      <c r="B1585" s="1" t="s">
        <v>6397</v>
      </c>
      <c r="C1585" s="2">
        <v>46111.792592592603</v>
      </c>
      <c r="D1585" s="1" t="s">
        <v>6398</v>
      </c>
      <c r="E1585" s="1" t="s">
        <v>6394</v>
      </c>
      <c r="F1585" s="1" t="s">
        <v>31</v>
      </c>
      <c r="G1585" s="2">
        <v>46107.333333333299</v>
      </c>
      <c r="H1585" s="1" t="s">
        <v>488</v>
      </c>
      <c r="I1585" s="1" t="s">
        <v>6395</v>
      </c>
    </row>
    <row r="1586" spans="1:9">
      <c r="A1586" t="s">
        <v>6399</v>
      </c>
      <c r="B1586" s="1" t="s">
        <v>6400</v>
      </c>
      <c r="C1586" s="2">
        <v>46106.808287036998</v>
      </c>
      <c r="D1586" s="1" t="s">
        <v>6401</v>
      </c>
      <c r="E1586" s="1" t="s">
        <v>6402</v>
      </c>
      <c r="F1586" s="1" t="s">
        <v>31</v>
      </c>
      <c r="G1586" s="2">
        <v>46100.401064814803</v>
      </c>
      <c r="H1586" s="1" t="s">
        <v>14</v>
      </c>
      <c r="I1586" s="1" t="s">
        <v>6403</v>
      </c>
    </row>
    <row r="1587" spans="1:9">
      <c r="A1587" t="s">
        <v>6404</v>
      </c>
      <c r="B1587" s="1" t="s">
        <v>6405</v>
      </c>
      <c r="C1587" s="2">
        <v>46106.808287036998</v>
      </c>
      <c r="D1587" s="1" t="s">
        <v>6406</v>
      </c>
      <c r="E1587" s="1" t="s">
        <v>6402</v>
      </c>
      <c r="F1587" s="1" t="s">
        <v>31</v>
      </c>
      <c r="G1587" s="2">
        <v>46100.401145833297</v>
      </c>
      <c r="H1587" s="1" t="s">
        <v>14</v>
      </c>
      <c r="I1587" s="1" t="s">
        <v>6403</v>
      </c>
    </row>
    <row r="1588" spans="1:9">
      <c r="A1588" t="s">
        <v>6407</v>
      </c>
      <c r="B1588" s="1" t="s">
        <v>6408</v>
      </c>
      <c r="C1588" s="2">
        <v>46106.790428240703</v>
      </c>
      <c r="D1588" s="1" t="s">
        <v>6409</v>
      </c>
      <c r="E1588" s="1" t="s">
        <v>6410</v>
      </c>
      <c r="F1588" s="1" t="s">
        <v>13</v>
      </c>
      <c r="G1588" s="2">
        <v>46097.744398148097</v>
      </c>
      <c r="H1588" s="1" t="s">
        <v>14</v>
      </c>
      <c r="I1588" s="1" t="s">
        <v>6411</v>
      </c>
    </row>
    <row r="1589" spans="1:9">
      <c r="A1589" t="s">
        <v>6412</v>
      </c>
      <c r="B1589" s="1" t="s">
        <v>6413</v>
      </c>
      <c r="C1589" s="2">
        <v>46106.790428240703</v>
      </c>
      <c r="D1589" s="1" t="s">
        <v>6414</v>
      </c>
      <c r="E1589" s="1" t="s">
        <v>6410</v>
      </c>
      <c r="F1589" s="1" t="s">
        <v>13</v>
      </c>
      <c r="G1589" s="2">
        <v>46097.744502314803</v>
      </c>
      <c r="H1589" s="1" t="s">
        <v>14</v>
      </c>
      <c r="I1589" s="1" t="s">
        <v>6411</v>
      </c>
    </row>
    <row r="1590" spans="1:9">
      <c r="A1590" t="s">
        <v>6415</v>
      </c>
      <c r="B1590" s="1" t="s">
        <v>6416</v>
      </c>
      <c r="C1590" s="2">
        <v>46111.797407407401</v>
      </c>
      <c r="D1590" s="1" t="s">
        <v>6417</v>
      </c>
      <c r="E1590" s="1" t="s">
        <v>6418</v>
      </c>
      <c r="F1590" s="1" t="s">
        <v>31</v>
      </c>
      <c r="G1590" s="2">
        <v>46107.590578703697</v>
      </c>
      <c r="H1590" s="1" t="s">
        <v>488</v>
      </c>
      <c r="I1590" s="1" t="s">
        <v>6419</v>
      </c>
    </row>
    <row r="1591" spans="1:9">
      <c r="A1591" t="s">
        <v>6420</v>
      </c>
      <c r="B1591" s="1" t="s">
        <v>6421</v>
      </c>
      <c r="C1591" s="2">
        <v>46111.795995370398</v>
      </c>
      <c r="D1591" s="1" t="s">
        <v>6422</v>
      </c>
      <c r="E1591" s="1" t="s">
        <v>6418</v>
      </c>
      <c r="F1591" s="1" t="s">
        <v>13</v>
      </c>
      <c r="G1591" s="2">
        <v>46107.590439814798</v>
      </c>
      <c r="H1591" s="1" t="s">
        <v>488</v>
      </c>
      <c r="I1591" s="1" t="s">
        <v>6419</v>
      </c>
    </row>
    <row r="1592" spans="1:9">
      <c r="A1592" t="s">
        <v>6423</v>
      </c>
      <c r="B1592" s="1" t="s">
        <v>6424</v>
      </c>
      <c r="C1592" s="2">
        <v>46101.714178240698</v>
      </c>
      <c r="D1592" s="1" t="s">
        <v>6425</v>
      </c>
      <c r="E1592" s="1" t="s">
        <v>6426</v>
      </c>
      <c r="F1592" s="1" t="s">
        <v>817</v>
      </c>
      <c r="G1592" s="2">
        <v>46101.422511574099</v>
      </c>
      <c r="H1592" s="1" t="s">
        <v>32</v>
      </c>
      <c r="I1592" s="1" t="s">
        <v>6427</v>
      </c>
    </row>
    <row r="1593" spans="1:9">
      <c r="A1593" t="s">
        <v>6428</v>
      </c>
      <c r="B1593" s="1" t="s">
        <v>6429</v>
      </c>
      <c r="C1593" s="2">
        <v>46101.714270833298</v>
      </c>
      <c r="D1593" s="1" t="s">
        <v>6430</v>
      </c>
      <c r="E1593" s="1" t="s">
        <v>6426</v>
      </c>
      <c r="F1593" s="1" t="s">
        <v>817</v>
      </c>
      <c r="G1593" s="2">
        <v>46101.422604166699</v>
      </c>
      <c r="H1593" s="1" t="s">
        <v>32</v>
      </c>
      <c r="I1593" s="1" t="s">
        <v>6427</v>
      </c>
    </row>
    <row r="1594" spans="1:9">
      <c r="A1594" t="s">
        <v>6431</v>
      </c>
      <c r="B1594" s="1" t="s">
        <v>6432</v>
      </c>
      <c r="C1594" s="2">
        <v>46114.832349536999</v>
      </c>
      <c r="D1594" s="1" t="s">
        <v>6433</v>
      </c>
      <c r="E1594" s="1" t="s">
        <v>6434</v>
      </c>
      <c r="F1594" s="1" t="s">
        <v>31</v>
      </c>
      <c r="G1594" s="2">
        <v>46112</v>
      </c>
      <c r="H1594" s="1" t="s">
        <v>488</v>
      </c>
      <c r="I1594" s="1" t="s">
        <v>6435</v>
      </c>
    </row>
    <row r="1595" spans="1:9">
      <c r="A1595" t="s">
        <v>6436</v>
      </c>
      <c r="B1595" s="1" t="s">
        <v>6437</v>
      </c>
      <c r="C1595" s="2">
        <v>46114.832361111097</v>
      </c>
      <c r="D1595" s="1" t="s">
        <v>6438</v>
      </c>
      <c r="E1595" s="1" t="s">
        <v>6434</v>
      </c>
      <c r="F1595" s="1" t="s">
        <v>31</v>
      </c>
      <c r="G1595" s="2">
        <v>46112</v>
      </c>
      <c r="H1595" s="1" t="s">
        <v>488</v>
      </c>
      <c r="I1595" s="1" t="s">
        <v>6435</v>
      </c>
    </row>
    <row r="1596" spans="1:9">
      <c r="A1596" t="s">
        <v>6439</v>
      </c>
      <c r="B1596" s="1" t="s">
        <v>6440</v>
      </c>
      <c r="C1596" s="2">
        <v>46114.170486111099</v>
      </c>
      <c r="D1596" s="1" t="s">
        <v>6441</v>
      </c>
      <c r="E1596" s="1" t="s">
        <v>6442</v>
      </c>
      <c r="F1596" s="1" t="s">
        <v>13</v>
      </c>
      <c r="G1596" s="2">
        <v>46113.878819444399</v>
      </c>
      <c r="H1596" s="1" t="s">
        <v>32</v>
      </c>
      <c r="I1596" s="1" t="s">
        <v>6443</v>
      </c>
    </row>
    <row r="1597" spans="1:9">
      <c r="A1597" t="s">
        <v>6444</v>
      </c>
      <c r="B1597" s="1" t="s">
        <v>6445</v>
      </c>
      <c r="C1597" s="2">
        <v>46114.170682870397</v>
      </c>
      <c r="D1597" s="1" t="s">
        <v>6446</v>
      </c>
      <c r="E1597" s="1" t="s">
        <v>6442</v>
      </c>
      <c r="F1597" s="1" t="s">
        <v>13</v>
      </c>
      <c r="G1597" s="2">
        <v>46113.879016203697</v>
      </c>
      <c r="H1597" s="1" t="s">
        <v>32</v>
      </c>
      <c r="I1597" s="1" t="s">
        <v>6443</v>
      </c>
    </row>
    <row r="1598" spans="1:9">
      <c r="A1598" t="s">
        <v>6447</v>
      </c>
      <c r="B1598" s="1" t="s">
        <v>6448</v>
      </c>
      <c r="C1598" s="2">
        <v>46111.076446759304</v>
      </c>
      <c r="D1598" s="1" t="s">
        <v>6449</v>
      </c>
      <c r="E1598" s="1" t="s">
        <v>6450</v>
      </c>
      <c r="F1598" s="1" t="s">
        <v>13</v>
      </c>
      <c r="G1598" s="2">
        <v>46110.784780092603</v>
      </c>
      <c r="H1598" s="1" t="s">
        <v>32</v>
      </c>
      <c r="I1598" s="1" t="s">
        <v>6451</v>
      </c>
    </row>
    <row r="1599" spans="1:9">
      <c r="A1599" t="s">
        <v>6452</v>
      </c>
      <c r="B1599" s="1" t="s">
        <v>6453</v>
      </c>
      <c r="C1599" s="2">
        <v>46111.076562499999</v>
      </c>
      <c r="D1599" s="1" t="s">
        <v>6454</v>
      </c>
      <c r="E1599" s="1" t="s">
        <v>6450</v>
      </c>
      <c r="F1599" s="1" t="s">
        <v>13</v>
      </c>
      <c r="G1599" s="2">
        <v>46110.784895833298</v>
      </c>
      <c r="H1599" s="1" t="s">
        <v>32</v>
      </c>
      <c r="I1599" s="1" t="s">
        <v>6451</v>
      </c>
    </row>
    <row r="1600" spans="1:9">
      <c r="A1600" t="s">
        <v>6455</v>
      </c>
      <c r="B1600" s="1" t="s">
        <v>6456</v>
      </c>
      <c r="C1600" s="2">
        <v>46108.821562500001</v>
      </c>
      <c r="D1600" s="1" t="s">
        <v>6457</v>
      </c>
      <c r="E1600" s="1" t="s">
        <v>6458</v>
      </c>
      <c r="F1600" s="1" t="s">
        <v>13</v>
      </c>
      <c r="G1600" s="2">
        <v>46108.529884259297</v>
      </c>
      <c r="H1600" s="1" t="s">
        <v>32</v>
      </c>
      <c r="I1600" s="1" t="s">
        <v>6459</v>
      </c>
    </row>
    <row r="1601" spans="1:9">
      <c r="A1601" t="s">
        <v>6460</v>
      </c>
      <c r="B1601" s="1" t="s">
        <v>6461</v>
      </c>
      <c r="C1601" s="2">
        <v>46108.821689814802</v>
      </c>
      <c r="D1601" s="1" t="s">
        <v>6462</v>
      </c>
      <c r="E1601" s="1" t="s">
        <v>6458</v>
      </c>
      <c r="F1601" s="1" t="s">
        <v>13</v>
      </c>
      <c r="G1601" s="2">
        <v>46108.530023148101</v>
      </c>
      <c r="H1601" s="1" t="s">
        <v>32</v>
      </c>
      <c r="I1601" s="1" t="s">
        <v>6459</v>
      </c>
    </row>
    <row r="1602" spans="1:9">
      <c r="A1602" t="s">
        <v>6463</v>
      </c>
      <c r="B1602" s="1" t="s">
        <v>6464</v>
      </c>
      <c r="C1602" s="2">
        <v>46111.800358796303</v>
      </c>
      <c r="D1602" s="1" t="s">
        <v>6465</v>
      </c>
      <c r="E1602" s="1" t="s">
        <v>6466</v>
      </c>
      <c r="F1602" s="1" t="s">
        <v>13</v>
      </c>
      <c r="G1602" s="2">
        <v>46107.333333333299</v>
      </c>
      <c r="H1602" s="1" t="s">
        <v>488</v>
      </c>
      <c r="I1602" s="1" t="s">
        <v>6467</v>
      </c>
    </row>
    <row r="1603" spans="1:9">
      <c r="A1603" t="s">
        <v>6468</v>
      </c>
      <c r="B1603" s="1" t="s">
        <v>6469</v>
      </c>
      <c r="C1603" s="2">
        <v>46111.800335648099</v>
      </c>
      <c r="D1603" s="1" t="s">
        <v>6470</v>
      </c>
      <c r="E1603" s="1" t="s">
        <v>6466</v>
      </c>
      <c r="F1603" s="1" t="s">
        <v>13</v>
      </c>
      <c r="G1603" s="2">
        <v>46107.333333333299</v>
      </c>
      <c r="H1603" s="1" t="s">
        <v>488</v>
      </c>
      <c r="I1603" s="1" t="s">
        <v>6467</v>
      </c>
    </row>
    <row r="1604" spans="1:9">
      <c r="A1604" t="s">
        <v>6471</v>
      </c>
      <c r="B1604" s="1" t="s">
        <v>6472</v>
      </c>
      <c r="C1604" s="2">
        <v>46106.790173611102</v>
      </c>
      <c r="D1604" s="1" t="s">
        <v>6473</v>
      </c>
      <c r="E1604" s="1" t="s">
        <v>6474</v>
      </c>
      <c r="F1604" s="1" t="s">
        <v>13</v>
      </c>
      <c r="G1604" s="2">
        <v>46101.420740740701</v>
      </c>
      <c r="H1604" s="1" t="s">
        <v>14</v>
      </c>
      <c r="I1604" s="1" t="s">
        <v>6475</v>
      </c>
    </row>
    <row r="1605" spans="1:9">
      <c r="A1605" t="s">
        <v>6476</v>
      </c>
      <c r="B1605" s="1" t="s">
        <v>6477</v>
      </c>
      <c r="C1605" s="2">
        <v>46101.712476851899</v>
      </c>
      <c r="D1605" s="1" t="s">
        <v>6478</v>
      </c>
      <c r="E1605" s="1" t="s">
        <v>6474</v>
      </c>
      <c r="F1605" s="1" t="s">
        <v>817</v>
      </c>
      <c r="G1605" s="2">
        <v>46101.420810185198</v>
      </c>
      <c r="H1605" s="1" t="s">
        <v>32</v>
      </c>
      <c r="I1605" s="1" t="s">
        <v>6475</v>
      </c>
    </row>
    <row r="1606" spans="1:9">
      <c r="A1606" t="s">
        <v>6479</v>
      </c>
      <c r="B1606" s="1" t="s">
        <v>6480</v>
      </c>
      <c r="C1606" s="2">
        <v>46119.735763888901</v>
      </c>
      <c r="D1606" s="1" t="s">
        <v>6481</v>
      </c>
      <c r="E1606" s="1" t="s">
        <v>6482</v>
      </c>
      <c r="F1606" s="1" t="s">
        <v>31</v>
      </c>
      <c r="G1606" s="2">
        <v>46115</v>
      </c>
      <c r="H1606" s="1" t="s">
        <v>488</v>
      </c>
      <c r="I1606" s="1" t="s">
        <v>6483</v>
      </c>
    </row>
    <row r="1607" spans="1:9">
      <c r="A1607" t="s">
        <v>6484</v>
      </c>
      <c r="B1607" s="1" t="s">
        <v>6485</v>
      </c>
      <c r="C1607" s="2">
        <v>46119.735763888901</v>
      </c>
      <c r="D1607" s="1" t="s">
        <v>6486</v>
      </c>
      <c r="E1607" s="1" t="s">
        <v>6482</v>
      </c>
      <c r="F1607" s="1" t="s">
        <v>31</v>
      </c>
      <c r="G1607" s="2">
        <v>46115</v>
      </c>
      <c r="H1607" s="1" t="s">
        <v>488</v>
      </c>
      <c r="I1607" s="1" t="s">
        <v>6483</v>
      </c>
    </row>
    <row r="1608" spans="1:9">
      <c r="A1608" t="s">
        <v>6487</v>
      </c>
      <c r="B1608" s="1" t="s">
        <v>6488</v>
      </c>
      <c r="C1608" s="2">
        <v>46114.206643518497</v>
      </c>
      <c r="D1608" s="1" t="s">
        <v>6489</v>
      </c>
      <c r="E1608" s="1" t="s">
        <v>6490</v>
      </c>
      <c r="F1608" s="1" t="s">
        <v>31</v>
      </c>
      <c r="G1608" s="2">
        <v>46113.9149652778</v>
      </c>
      <c r="H1608" s="1" t="s">
        <v>32</v>
      </c>
      <c r="I1608" s="1" t="s">
        <v>6491</v>
      </c>
    </row>
    <row r="1609" spans="1:9">
      <c r="A1609" t="s">
        <v>6492</v>
      </c>
      <c r="B1609" s="1" t="s">
        <v>6493</v>
      </c>
      <c r="C1609" s="2">
        <v>46114.206782407397</v>
      </c>
      <c r="D1609" s="1" t="s">
        <v>6494</v>
      </c>
      <c r="E1609" s="1" t="s">
        <v>6490</v>
      </c>
      <c r="F1609" s="1" t="s">
        <v>31</v>
      </c>
      <c r="G1609" s="2">
        <v>46113.915115740703</v>
      </c>
      <c r="H1609" s="1" t="s">
        <v>32</v>
      </c>
      <c r="I1609" s="1" t="s">
        <v>6491</v>
      </c>
    </row>
    <row r="1610" spans="1:9">
      <c r="A1610" t="s">
        <v>6495</v>
      </c>
      <c r="B1610" s="1" t="s">
        <v>6496</v>
      </c>
      <c r="C1610" s="2">
        <v>46111.803888888899</v>
      </c>
      <c r="D1610" s="1" t="s">
        <v>6497</v>
      </c>
      <c r="E1610" s="1" t="s">
        <v>6498</v>
      </c>
      <c r="F1610" s="1" t="s">
        <v>13</v>
      </c>
      <c r="G1610" s="2">
        <v>46107.595925925903</v>
      </c>
      <c r="H1610" s="1" t="s">
        <v>488</v>
      </c>
      <c r="I1610" s="1" t="s">
        <v>6499</v>
      </c>
    </row>
    <row r="1611" spans="1:9">
      <c r="A1611" t="s">
        <v>6500</v>
      </c>
      <c r="B1611" s="1" t="s">
        <v>6501</v>
      </c>
      <c r="C1611" s="2">
        <v>46107.9447685185</v>
      </c>
      <c r="D1611" s="1" t="s">
        <v>6502</v>
      </c>
      <c r="E1611" s="1" t="s">
        <v>6503</v>
      </c>
      <c r="F1611" s="1" t="s">
        <v>13</v>
      </c>
      <c r="G1611" s="2">
        <v>46107.653020833299</v>
      </c>
      <c r="H1611" s="1" t="s">
        <v>488</v>
      </c>
      <c r="I1611" s="1" t="s">
        <v>6504</v>
      </c>
    </row>
    <row r="1612" spans="1:9">
      <c r="A1612" t="s">
        <v>6505</v>
      </c>
      <c r="B1612" s="1" t="s">
        <v>6506</v>
      </c>
      <c r="C1612" s="2">
        <v>46107.945104166698</v>
      </c>
      <c r="D1612" s="1" t="s">
        <v>6507</v>
      </c>
      <c r="E1612" s="1" t="s">
        <v>6503</v>
      </c>
      <c r="F1612" s="1" t="s">
        <v>31</v>
      </c>
      <c r="G1612" s="2">
        <v>46107.653333333299</v>
      </c>
      <c r="H1612" s="1" t="s">
        <v>488</v>
      </c>
      <c r="I1612" s="1" t="s">
        <v>6504</v>
      </c>
    </row>
    <row r="1613" spans="1:9">
      <c r="A1613" t="s">
        <v>6508</v>
      </c>
      <c r="B1613" s="1" t="s">
        <v>6509</v>
      </c>
      <c r="C1613" s="2">
        <v>46105.999039351896</v>
      </c>
      <c r="D1613" s="1" t="s">
        <v>6510</v>
      </c>
      <c r="E1613" s="1" t="s">
        <v>6511</v>
      </c>
      <c r="F1613" s="1" t="s">
        <v>817</v>
      </c>
      <c r="G1613" s="2">
        <v>46105.707372685203</v>
      </c>
      <c r="H1613" s="1" t="s">
        <v>32</v>
      </c>
      <c r="I1613" s="1" t="s">
        <v>6512</v>
      </c>
    </row>
    <row r="1614" spans="1:9">
      <c r="A1614" t="s">
        <v>6513</v>
      </c>
      <c r="B1614" s="1" t="s">
        <v>6514</v>
      </c>
      <c r="C1614" s="2">
        <v>46105.999120370398</v>
      </c>
      <c r="D1614" s="1" t="s">
        <v>6515</v>
      </c>
      <c r="E1614" s="1" t="s">
        <v>6511</v>
      </c>
      <c r="F1614" s="1" t="s">
        <v>817</v>
      </c>
      <c r="G1614" s="2">
        <v>46105.707453703697</v>
      </c>
      <c r="H1614" s="1" t="s">
        <v>32</v>
      </c>
      <c r="I1614" s="1" t="s">
        <v>6512</v>
      </c>
    </row>
    <row r="1615" spans="1:9">
      <c r="A1615" t="s">
        <v>6516</v>
      </c>
      <c r="B1615" s="1" t="s">
        <v>6517</v>
      </c>
      <c r="C1615" s="2">
        <v>46119.751180555599</v>
      </c>
      <c r="D1615" s="1" t="s">
        <v>6518</v>
      </c>
      <c r="E1615" s="1" t="s">
        <v>6519</v>
      </c>
      <c r="F1615" s="1" t="s">
        <v>817</v>
      </c>
      <c r="G1615" s="2">
        <v>46115</v>
      </c>
      <c r="H1615" s="1" t="s">
        <v>488</v>
      </c>
      <c r="I1615" s="1" t="s">
        <v>6520</v>
      </c>
    </row>
    <row r="1616" spans="1:9">
      <c r="A1616" t="s">
        <v>6521</v>
      </c>
      <c r="B1616" s="1" t="s">
        <v>6522</v>
      </c>
      <c r="C1616" s="2">
        <v>46119.735763888901</v>
      </c>
      <c r="D1616" s="1" t="s">
        <v>6523</v>
      </c>
      <c r="E1616" s="1" t="s">
        <v>6519</v>
      </c>
      <c r="F1616" s="1" t="s">
        <v>31</v>
      </c>
      <c r="G1616" s="2">
        <v>46115</v>
      </c>
      <c r="H1616" s="1" t="s">
        <v>488</v>
      </c>
      <c r="I1616" s="1" t="s">
        <v>6520</v>
      </c>
    </row>
    <row r="1617" spans="1:9">
      <c r="A1617" t="s">
        <v>6524</v>
      </c>
      <c r="B1617" s="1" t="s">
        <v>6525</v>
      </c>
      <c r="C1617" s="2">
        <v>46102.644490740699</v>
      </c>
      <c r="D1617" s="1" t="s">
        <v>6526</v>
      </c>
      <c r="E1617" s="1" t="s">
        <v>6527</v>
      </c>
      <c r="F1617" s="1" t="s">
        <v>817</v>
      </c>
      <c r="G1617" s="2">
        <v>46102.3528240741</v>
      </c>
      <c r="H1617" s="1" t="s">
        <v>32</v>
      </c>
      <c r="I1617" s="1" t="s">
        <v>6528</v>
      </c>
    </row>
    <row r="1618" spans="1:9">
      <c r="A1618" t="s">
        <v>6529</v>
      </c>
      <c r="B1618" s="1" t="s">
        <v>6530</v>
      </c>
      <c r="C1618" s="2">
        <v>46106.808171296303</v>
      </c>
      <c r="D1618" s="1" t="s">
        <v>6531</v>
      </c>
      <c r="E1618" s="1" t="s">
        <v>6527</v>
      </c>
      <c r="F1618" s="1" t="s">
        <v>31</v>
      </c>
      <c r="G1618" s="2">
        <v>46102.352962962999</v>
      </c>
      <c r="H1618" s="1" t="s">
        <v>14</v>
      </c>
      <c r="I1618" s="1" t="s">
        <v>6528</v>
      </c>
    </row>
    <row r="1619" spans="1:9">
      <c r="A1619" t="s">
        <v>6532</v>
      </c>
      <c r="B1619" s="1" t="s">
        <v>6533</v>
      </c>
      <c r="C1619" s="2">
        <v>46112.853530092601</v>
      </c>
      <c r="D1619" s="1" t="s">
        <v>6534</v>
      </c>
      <c r="E1619" s="1" t="s">
        <v>6535</v>
      </c>
      <c r="F1619" s="1" t="s">
        <v>31</v>
      </c>
      <c r="G1619" s="2">
        <v>46111</v>
      </c>
      <c r="H1619" s="1" t="s">
        <v>488</v>
      </c>
      <c r="I1619" s="1" t="s">
        <v>6536</v>
      </c>
    </row>
    <row r="1620" spans="1:9">
      <c r="A1620" t="s">
        <v>6537</v>
      </c>
      <c r="B1620" s="1" t="s">
        <v>6538</v>
      </c>
      <c r="C1620" s="2">
        <v>46112.852141203701</v>
      </c>
      <c r="D1620" s="1" t="s">
        <v>6539</v>
      </c>
      <c r="E1620" s="1" t="s">
        <v>6535</v>
      </c>
      <c r="F1620" s="1" t="s">
        <v>13</v>
      </c>
      <c r="G1620" s="2">
        <v>46111</v>
      </c>
      <c r="H1620" s="1" t="s">
        <v>488</v>
      </c>
      <c r="I1620" s="1" t="s">
        <v>6536</v>
      </c>
    </row>
    <row r="1621" spans="1:9">
      <c r="A1621" t="s">
        <v>6540</v>
      </c>
      <c r="B1621" s="1" t="s">
        <v>6541</v>
      </c>
      <c r="C1621" s="2">
        <v>46106.7903703704</v>
      </c>
      <c r="D1621" s="1" t="s">
        <v>6542</v>
      </c>
      <c r="E1621" s="1" t="s">
        <v>6543</v>
      </c>
      <c r="F1621" s="1" t="s">
        <v>13</v>
      </c>
      <c r="G1621" s="2">
        <v>46098.310127314799</v>
      </c>
      <c r="H1621" s="1" t="s">
        <v>14</v>
      </c>
      <c r="I1621" s="1" t="s">
        <v>6544</v>
      </c>
    </row>
    <row r="1622" spans="1:9">
      <c r="A1622" t="s">
        <v>6545</v>
      </c>
      <c r="B1622" s="1" t="s">
        <v>6546</v>
      </c>
      <c r="C1622" s="2">
        <v>46106.808368055601</v>
      </c>
      <c r="D1622" s="1" t="s">
        <v>6547</v>
      </c>
      <c r="E1622" s="1" t="s">
        <v>6543</v>
      </c>
      <c r="F1622" s="1" t="s">
        <v>31</v>
      </c>
      <c r="G1622" s="2">
        <v>46098.310243055603</v>
      </c>
      <c r="H1622" s="1" t="s">
        <v>14</v>
      </c>
      <c r="I1622" s="1" t="s">
        <v>6544</v>
      </c>
    </row>
    <row r="1623" spans="1:9">
      <c r="A1623" t="s">
        <v>6548</v>
      </c>
      <c r="B1623" s="1" t="s">
        <v>6549</v>
      </c>
      <c r="C1623" s="2">
        <v>46114.868750000001</v>
      </c>
      <c r="D1623" s="1" t="s">
        <v>6550</v>
      </c>
      <c r="E1623" s="1" t="s">
        <v>6551</v>
      </c>
      <c r="F1623" s="1" t="s">
        <v>31</v>
      </c>
      <c r="G1623" s="2">
        <v>46113.333333333299</v>
      </c>
      <c r="H1623" s="1" t="s">
        <v>488</v>
      </c>
      <c r="I1623" s="1" t="s">
        <v>6552</v>
      </c>
    </row>
    <row r="1624" spans="1:9">
      <c r="A1624" t="s">
        <v>6553</v>
      </c>
      <c r="B1624" s="1" t="s">
        <v>6554</v>
      </c>
      <c r="C1624" s="2">
        <v>46114.868750000001</v>
      </c>
      <c r="D1624" s="1" t="s">
        <v>6555</v>
      </c>
      <c r="E1624" s="1" t="s">
        <v>6551</v>
      </c>
      <c r="F1624" s="1" t="s">
        <v>31</v>
      </c>
      <c r="G1624" s="2">
        <v>46113.333333333299</v>
      </c>
      <c r="H1624" s="1" t="s">
        <v>488</v>
      </c>
      <c r="I1624" s="1" t="s">
        <v>6552</v>
      </c>
    </row>
    <row r="1625" spans="1:9">
      <c r="A1625" t="s">
        <v>6556</v>
      </c>
      <c r="B1625" s="1" t="s">
        <v>6557</v>
      </c>
      <c r="C1625" s="2">
        <v>46108.006851851896</v>
      </c>
      <c r="D1625" s="1" t="s">
        <v>6558</v>
      </c>
      <c r="E1625" s="1" t="s">
        <v>6559</v>
      </c>
      <c r="F1625" s="1" t="s">
        <v>13</v>
      </c>
      <c r="G1625" s="2">
        <v>46107.715185185203</v>
      </c>
      <c r="H1625" s="1" t="s">
        <v>32</v>
      </c>
      <c r="I1625" s="1" t="s">
        <v>6560</v>
      </c>
    </row>
    <row r="1626" spans="1:9">
      <c r="A1626" t="s">
        <v>6561</v>
      </c>
      <c r="B1626" s="1" t="s">
        <v>6562</v>
      </c>
      <c r="C1626" s="2">
        <v>46108.0069560185</v>
      </c>
      <c r="D1626" s="1" t="s">
        <v>6563</v>
      </c>
      <c r="E1626" s="1" t="s">
        <v>6559</v>
      </c>
      <c r="F1626" s="1" t="s">
        <v>13</v>
      </c>
      <c r="G1626" s="2">
        <v>46107.715289351901</v>
      </c>
      <c r="H1626" s="1" t="s">
        <v>32</v>
      </c>
      <c r="I1626" s="1" t="s">
        <v>6560</v>
      </c>
    </row>
    <row r="1627" spans="1:9">
      <c r="A1627" t="s">
        <v>6564</v>
      </c>
      <c r="B1627" s="1" t="s">
        <v>6565</v>
      </c>
      <c r="C1627" s="2">
        <v>46107.843020833301</v>
      </c>
      <c r="D1627" s="1" t="s">
        <v>6566</v>
      </c>
      <c r="E1627" s="1" t="s">
        <v>6567</v>
      </c>
      <c r="F1627" s="1" t="s">
        <v>31</v>
      </c>
      <c r="G1627" s="2">
        <v>46107.551354166702</v>
      </c>
      <c r="H1627" s="1" t="s">
        <v>32</v>
      </c>
      <c r="I1627" s="1" t="s">
        <v>6568</v>
      </c>
    </row>
    <row r="1628" spans="1:9">
      <c r="A1628" t="s">
        <v>6569</v>
      </c>
      <c r="B1628" s="1" t="s">
        <v>6570</v>
      </c>
      <c r="C1628" s="2">
        <v>46107.843101851897</v>
      </c>
      <c r="D1628" s="1" t="s">
        <v>6571</v>
      </c>
      <c r="E1628" s="1" t="s">
        <v>6567</v>
      </c>
      <c r="F1628" s="1" t="s">
        <v>31</v>
      </c>
      <c r="G1628" s="2">
        <v>46107.551435185203</v>
      </c>
      <c r="H1628" s="1" t="s">
        <v>32</v>
      </c>
      <c r="I1628" s="1" t="s">
        <v>6568</v>
      </c>
    </row>
    <row r="1629" spans="1:9">
      <c r="A1629" t="s">
        <v>6572</v>
      </c>
      <c r="B1629" s="1" t="s">
        <v>6573</v>
      </c>
      <c r="C1629" s="2">
        <v>46112.8535416667</v>
      </c>
      <c r="D1629" s="1" t="s">
        <v>6574</v>
      </c>
      <c r="E1629" s="1" t="s">
        <v>6575</v>
      </c>
      <c r="F1629" s="1" t="s">
        <v>31</v>
      </c>
      <c r="G1629" s="2">
        <v>46111</v>
      </c>
      <c r="H1629" s="1" t="s">
        <v>488</v>
      </c>
      <c r="I1629" s="1" t="s">
        <v>6576</v>
      </c>
    </row>
    <row r="1630" spans="1:9">
      <c r="A1630" t="s">
        <v>6577</v>
      </c>
      <c r="B1630" s="1" t="s">
        <v>6578</v>
      </c>
      <c r="C1630" s="2">
        <v>46108.7683680556</v>
      </c>
      <c r="D1630" s="1" t="s">
        <v>6579</v>
      </c>
      <c r="E1630" s="1" t="s">
        <v>6580</v>
      </c>
      <c r="F1630" s="1" t="s">
        <v>31</v>
      </c>
      <c r="G1630" s="2">
        <v>46108.4767013889</v>
      </c>
      <c r="H1630" s="1" t="s">
        <v>32</v>
      </c>
      <c r="I1630" s="1" t="s">
        <v>6581</v>
      </c>
    </row>
    <row r="1631" spans="1:9">
      <c r="A1631" t="s">
        <v>6582</v>
      </c>
      <c r="B1631" s="1" t="s">
        <v>6583</v>
      </c>
      <c r="C1631" s="2">
        <v>46108.768472222197</v>
      </c>
      <c r="D1631" s="1" t="s">
        <v>6584</v>
      </c>
      <c r="E1631" s="1" t="s">
        <v>6580</v>
      </c>
      <c r="F1631" s="1" t="s">
        <v>817</v>
      </c>
      <c r="G1631" s="2">
        <v>46108.476805555598</v>
      </c>
      <c r="H1631" s="1" t="s">
        <v>32</v>
      </c>
      <c r="I1631" s="1" t="s">
        <v>6581</v>
      </c>
    </row>
    <row r="1632" spans="1:9">
      <c r="A1632" t="s">
        <v>6585</v>
      </c>
      <c r="B1632" s="1" t="s">
        <v>6586</v>
      </c>
      <c r="C1632" s="2">
        <v>46109.715173611097</v>
      </c>
      <c r="D1632" s="1" t="s">
        <v>6587</v>
      </c>
      <c r="E1632" s="1" t="s">
        <v>6588</v>
      </c>
      <c r="F1632" s="1" t="s">
        <v>817</v>
      </c>
      <c r="G1632" s="2">
        <v>46109.423506944397</v>
      </c>
      <c r="H1632" s="1" t="s">
        <v>32</v>
      </c>
      <c r="I1632" s="1" t="s">
        <v>6589</v>
      </c>
    </row>
    <row r="1633" spans="1:9">
      <c r="A1633" t="s">
        <v>6590</v>
      </c>
      <c r="B1633" s="1" t="s">
        <v>6591</v>
      </c>
      <c r="C1633" s="2">
        <v>46109.715243055602</v>
      </c>
      <c r="D1633" s="1" t="s">
        <v>6592</v>
      </c>
      <c r="E1633" s="1" t="s">
        <v>6588</v>
      </c>
      <c r="F1633" s="1" t="s">
        <v>13</v>
      </c>
      <c r="G1633" s="2">
        <v>46109.423576388901</v>
      </c>
      <c r="H1633" s="1" t="s">
        <v>32</v>
      </c>
      <c r="I1633" s="1" t="s">
        <v>6589</v>
      </c>
    </row>
    <row r="1634" spans="1:9">
      <c r="A1634" t="s">
        <v>6593</v>
      </c>
      <c r="B1634" s="1" t="s">
        <v>6594</v>
      </c>
      <c r="C1634" s="2">
        <v>46106.808217592603</v>
      </c>
      <c r="D1634" s="1" t="s">
        <v>6595</v>
      </c>
      <c r="E1634" s="1" t="s">
        <v>6596</v>
      </c>
      <c r="F1634" s="1" t="s">
        <v>31</v>
      </c>
      <c r="G1634" s="2">
        <v>46101.568287037</v>
      </c>
      <c r="H1634" s="1" t="s">
        <v>14</v>
      </c>
      <c r="I1634" s="1" t="s">
        <v>6597</v>
      </c>
    </row>
    <row r="1635" spans="1:9">
      <c r="A1635" t="s">
        <v>6598</v>
      </c>
      <c r="B1635" s="1" t="s">
        <v>6599</v>
      </c>
      <c r="C1635" s="2">
        <v>46106.790162037003</v>
      </c>
      <c r="D1635" s="1" t="s">
        <v>6600</v>
      </c>
      <c r="E1635" s="1" t="s">
        <v>6596</v>
      </c>
      <c r="F1635" s="1" t="s">
        <v>13</v>
      </c>
      <c r="G1635" s="2">
        <v>46101.568356481497</v>
      </c>
      <c r="H1635" s="1" t="s">
        <v>14</v>
      </c>
      <c r="I1635" s="1" t="s">
        <v>6597</v>
      </c>
    </row>
    <row r="1636" spans="1:9">
      <c r="A1636" t="s">
        <v>6601</v>
      </c>
      <c r="B1636" s="1" t="s">
        <v>6602</v>
      </c>
      <c r="C1636" s="2">
        <v>46106.808206018497</v>
      </c>
      <c r="D1636" s="1" t="s">
        <v>6603</v>
      </c>
      <c r="E1636" s="1" t="s">
        <v>6604</v>
      </c>
      <c r="F1636" s="1" t="s">
        <v>31</v>
      </c>
      <c r="G1636" s="2">
        <v>46101.659247685202</v>
      </c>
      <c r="H1636" s="1" t="s">
        <v>14</v>
      </c>
      <c r="I1636" s="1" t="s">
        <v>6605</v>
      </c>
    </row>
    <row r="1637" spans="1:9">
      <c r="A1637" t="s">
        <v>6606</v>
      </c>
      <c r="B1637" s="1" t="s">
        <v>6607</v>
      </c>
      <c r="C1637" s="2">
        <v>46106.808206018497</v>
      </c>
      <c r="D1637" s="1" t="s">
        <v>6608</v>
      </c>
      <c r="E1637" s="1" t="s">
        <v>6604</v>
      </c>
      <c r="F1637" s="1" t="s">
        <v>31</v>
      </c>
      <c r="G1637" s="2">
        <v>46101.659317129597</v>
      </c>
      <c r="H1637" s="1" t="s">
        <v>14</v>
      </c>
      <c r="I1637" s="1" t="s">
        <v>6605</v>
      </c>
    </row>
    <row r="1638" spans="1:9">
      <c r="A1638" t="s">
        <v>6609</v>
      </c>
      <c r="B1638" s="1" t="s">
        <v>6610</v>
      </c>
      <c r="C1638" s="2">
        <v>46114.868425925903</v>
      </c>
      <c r="D1638" s="1" t="s">
        <v>6611</v>
      </c>
      <c r="E1638" s="1" t="s">
        <v>6612</v>
      </c>
      <c r="F1638" s="1" t="s">
        <v>31</v>
      </c>
      <c r="G1638" s="2">
        <v>46113.333333333299</v>
      </c>
      <c r="H1638" s="1" t="s">
        <v>488</v>
      </c>
      <c r="I1638" s="1" t="s">
        <v>6613</v>
      </c>
    </row>
    <row r="1639" spans="1:9">
      <c r="A1639" t="s">
        <v>6614</v>
      </c>
      <c r="B1639" s="1" t="s">
        <v>6615</v>
      </c>
      <c r="C1639" s="2">
        <v>46114.868425925903</v>
      </c>
      <c r="D1639" s="1" t="s">
        <v>6616</v>
      </c>
      <c r="E1639" s="1" t="s">
        <v>6612</v>
      </c>
      <c r="F1639" s="1" t="s">
        <v>31</v>
      </c>
      <c r="G1639" s="2">
        <v>46113.333333333299</v>
      </c>
      <c r="H1639" s="1" t="s">
        <v>488</v>
      </c>
      <c r="I1639" s="1" t="s">
        <v>6613</v>
      </c>
    </row>
    <row r="1640" spans="1:9">
      <c r="A1640" t="s">
        <v>6617</v>
      </c>
      <c r="B1640" s="1" t="s">
        <v>6618</v>
      </c>
      <c r="C1640" s="2">
        <v>46105.801909722199</v>
      </c>
      <c r="D1640" s="1" t="s">
        <v>6619</v>
      </c>
      <c r="E1640" s="1" t="s">
        <v>6620</v>
      </c>
      <c r="F1640" s="1" t="s">
        <v>817</v>
      </c>
      <c r="G1640" s="2">
        <v>46105.510231481501</v>
      </c>
      <c r="H1640" s="1" t="s">
        <v>32</v>
      </c>
      <c r="I1640" s="1" t="s">
        <v>6621</v>
      </c>
    </row>
    <row r="1641" spans="1:9">
      <c r="A1641" t="s">
        <v>6622</v>
      </c>
      <c r="B1641" s="1" t="s">
        <v>6623</v>
      </c>
      <c r="C1641" s="2">
        <v>46105.802002314798</v>
      </c>
      <c r="D1641" s="1" t="s">
        <v>6624</v>
      </c>
      <c r="E1641" s="1" t="s">
        <v>6620</v>
      </c>
      <c r="F1641" s="1" t="s">
        <v>817</v>
      </c>
      <c r="G1641" s="2">
        <v>46105.510324074101</v>
      </c>
      <c r="H1641" s="1" t="s">
        <v>32</v>
      </c>
      <c r="I1641" s="1" t="s">
        <v>6621</v>
      </c>
    </row>
    <row r="1642" spans="1:9">
      <c r="A1642" t="s">
        <v>6625</v>
      </c>
      <c r="B1642" s="1" t="s">
        <v>6626</v>
      </c>
      <c r="C1642" s="2">
        <v>46116.041736111103</v>
      </c>
      <c r="D1642" s="1" t="s">
        <v>6627</v>
      </c>
      <c r="E1642" s="1" t="s">
        <v>6628</v>
      </c>
      <c r="F1642" s="1" t="s">
        <v>817</v>
      </c>
      <c r="G1642" s="2">
        <v>46115.750069444402</v>
      </c>
      <c r="H1642" s="1" t="s">
        <v>32</v>
      </c>
      <c r="I1642" s="1" t="s">
        <v>6629</v>
      </c>
    </row>
    <row r="1643" spans="1:9">
      <c r="A1643" t="s">
        <v>6630</v>
      </c>
      <c r="B1643" s="1" t="s">
        <v>6631</v>
      </c>
      <c r="C1643" s="2">
        <v>46116.041909722197</v>
      </c>
      <c r="D1643" s="1" t="s">
        <v>6632</v>
      </c>
      <c r="E1643" s="1" t="s">
        <v>6628</v>
      </c>
      <c r="F1643" s="1" t="s">
        <v>817</v>
      </c>
      <c r="G1643" s="2">
        <v>46115.750243055598</v>
      </c>
      <c r="H1643" s="1" t="s">
        <v>32</v>
      </c>
      <c r="I1643" s="1" t="s">
        <v>6629</v>
      </c>
    </row>
    <row r="1644" spans="1:9">
      <c r="A1644" t="s">
        <v>6633</v>
      </c>
      <c r="B1644" s="1" t="s">
        <v>6634</v>
      </c>
      <c r="C1644" s="2">
        <v>46111.822824074101</v>
      </c>
      <c r="D1644" s="1" t="s">
        <v>6635</v>
      </c>
      <c r="E1644" s="1" t="s">
        <v>6636</v>
      </c>
      <c r="F1644" s="1" t="s">
        <v>13</v>
      </c>
      <c r="G1644" s="2">
        <v>46111.5311574074</v>
      </c>
      <c r="H1644" s="1" t="s">
        <v>32</v>
      </c>
      <c r="I1644" s="1" t="s">
        <v>6637</v>
      </c>
    </row>
    <row r="1645" spans="1:9">
      <c r="A1645" t="s">
        <v>6638</v>
      </c>
      <c r="B1645" s="1" t="s">
        <v>6639</v>
      </c>
      <c r="C1645" s="2">
        <v>46111.822974536997</v>
      </c>
      <c r="D1645" s="1" t="s">
        <v>6640</v>
      </c>
      <c r="E1645" s="1" t="s">
        <v>6636</v>
      </c>
      <c r="F1645" s="1" t="s">
        <v>817</v>
      </c>
      <c r="G1645" s="2">
        <v>46111.531307870398</v>
      </c>
      <c r="H1645" s="1" t="s">
        <v>32</v>
      </c>
      <c r="I1645" s="1" t="s">
        <v>6637</v>
      </c>
    </row>
    <row r="1646" spans="1:9">
      <c r="A1646" t="s">
        <v>6641</v>
      </c>
      <c r="B1646" s="1" t="s">
        <v>6642</v>
      </c>
      <c r="C1646" s="2">
        <v>46106.808368055601</v>
      </c>
      <c r="D1646" s="1" t="s">
        <v>6643</v>
      </c>
      <c r="E1646" s="1" t="s">
        <v>6644</v>
      </c>
      <c r="F1646" s="1" t="s">
        <v>31</v>
      </c>
      <c r="G1646" s="2">
        <v>46098.3800694444</v>
      </c>
      <c r="H1646" s="1" t="s">
        <v>14</v>
      </c>
      <c r="I1646" s="1" t="s">
        <v>6645</v>
      </c>
    </row>
    <row r="1647" spans="1:9">
      <c r="A1647" t="s">
        <v>6646</v>
      </c>
      <c r="B1647" s="1" t="s">
        <v>6647</v>
      </c>
      <c r="C1647" s="2">
        <v>46106.808368055601</v>
      </c>
      <c r="D1647" s="1" t="s">
        <v>6648</v>
      </c>
      <c r="E1647" s="1" t="s">
        <v>6644</v>
      </c>
      <c r="F1647" s="1" t="s">
        <v>31</v>
      </c>
      <c r="G1647" s="2">
        <v>46098.380347222199</v>
      </c>
      <c r="H1647" s="1" t="s">
        <v>14</v>
      </c>
      <c r="I1647" s="1" t="s">
        <v>6645</v>
      </c>
    </row>
    <row r="1648" spans="1:9">
      <c r="A1648" t="s">
        <v>6649</v>
      </c>
      <c r="B1648" s="1" t="s">
        <v>6650</v>
      </c>
      <c r="C1648" s="2">
        <v>46106.790208333303</v>
      </c>
      <c r="D1648" s="1" t="s">
        <v>6651</v>
      </c>
      <c r="E1648" s="1" t="s">
        <v>6652</v>
      </c>
      <c r="F1648" s="1" t="s">
        <v>13</v>
      </c>
      <c r="G1648" s="2">
        <v>46100.798206018502</v>
      </c>
      <c r="H1648" s="1" t="s">
        <v>14</v>
      </c>
      <c r="I1648" s="1" t="s">
        <v>6653</v>
      </c>
    </row>
    <row r="1649" spans="1:9">
      <c r="A1649" t="s">
        <v>6654</v>
      </c>
      <c r="B1649" s="1" t="s">
        <v>6655</v>
      </c>
      <c r="C1649" s="2">
        <v>46106.790208333303</v>
      </c>
      <c r="D1649" s="1" t="s">
        <v>6656</v>
      </c>
      <c r="E1649" s="1" t="s">
        <v>6652</v>
      </c>
      <c r="F1649" s="1" t="s">
        <v>13</v>
      </c>
      <c r="G1649" s="2">
        <v>46100.798414351899</v>
      </c>
      <c r="H1649" s="1" t="s">
        <v>14</v>
      </c>
      <c r="I1649" s="1" t="s">
        <v>6653</v>
      </c>
    </row>
    <row r="1650" spans="1:9">
      <c r="A1650" t="s">
        <v>6657</v>
      </c>
      <c r="B1650" s="1" t="s">
        <v>6658</v>
      </c>
      <c r="C1650" s="2">
        <v>46117.845462963</v>
      </c>
      <c r="D1650" s="1" t="s">
        <v>6659</v>
      </c>
      <c r="E1650" s="1" t="s">
        <v>6660</v>
      </c>
      <c r="F1650" s="1" t="s">
        <v>31</v>
      </c>
      <c r="G1650" s="2">
        <v>46117.553796296299</v>
      </c>
      <c r="H1650" s="1" t="s">
        <v>32</v>
      </c>
      <c r="I1650" s="1" t="s">
        <v>6661</v>
      </c>
    </row>
    <row r="1651" spans="1:9">
      <c r="A1651" t="s">
        <v>6662</v>
      </c>
      <c r="B1651" s="1" t="s">
        <v>6663</v>
      </c>
      <c r="C1651" s="2">
        <v>46117.845543981501</v>
      </c>
      <c r="D1651" s="1" t="s">
        <v>6664</v>
      </c>
      <c r="E1651" s="1" t="s">
        <v>6660</v>
      </c>
      <c r="F1651" s="1" t="s">
        <v>13</v>
      </c>
      <c r="G1651" s="2">
        <v>46117.553865740701</v>
      </c>
      <c r="H1651" s="1" t="s">
        <v>32</v>
      </c>
      <c r="I1651" s="1" t="s">
        <v>6661</v>
      </c>
    </row>
    <row r="1652" spans="1:9">
      <c r="A1652" t="s">
        <v>6665</v>
      </c>
      <c r="B1652" s="1" t="s">
        <v>6666</v>
      </c>
      <c r="C1652" s="2">
        <v>46112.136030092603</v>
      </c>
      <c r="D1652" s="1" t="s">
        <v>6667</v>
      </c>
      <c r="E1652" s="1" t="s">
        <v>6668</v>
      </c>
      <c r="F1652" s="1" t="s">
        <v>31</v>
      </c>
      <c r="G1652" s="2">
        <v>46111.844363425902</v>
      </c>
      <c r="H1652" s="1" t="s">
        <v>32</v>
      </c>
      <c r="I1652" s="1" t="s">
        <v>6669</v>
      </c>
    </row>
    <row r="1653" spans="1:9">
      <c r="A1653" t="s">
        <v>6670</v>
      </c>
      <c r="B1653" s="1" t="s">
        <v>6671</v>
      </c>
      <c r="C1653" s="2">
        <v>46112.136215277802</v>
      </c>
      <c r="D1653" s="1" t="s">
        <v>6672</v>
      </c>
      <c r="E1653" s="1" t="s">
        <v>6668</v>
      </c>
      <c r="F1653" s="1" t="s">
        <v>31</v>
      </c>
      <c r="G1653" s="2">
        <v>46111.844548611101</v>
      </c>
      <c r="H1653" s="1" t="s">
        <v>32</v>
      </c>
      <c r="I1653" s="1" t="s">
        <v>6669</v>
      </c>
    </row>
    <row r="1654" spans="1:9">
      <c r="A1654" t="s">
        <v>6673</v>
      </c>
      <c r="B1654" s="1" t="s">
        <v>6674</v>
      </c>
      <c r="C1654" s="2">
        <v>46106.790196759299</v>
      </c>
      <c r="D1654" s="1" t="s">
        <v>6675</v>
      </c>
      <c r="E1654" s="1" t="s">
        <v>6676</v>
      </c>
      <c r="F1654" s="1" t="s">
        <v>13</v>
      </c>
      <c r="G1654" s="2">
        <v>46100.827789351897</v>
      </c>
      <c r="H1654" s="1" t="s">
        <v>14</v>
      </c>
      <c r="I1654" s="1" t="s">
        <v>6677</v>
      </c>
    </row>
    <row r="1655" spans="1:9">
      <c r="A1655" t="s">
        <v>6678</v>
      </c>
      <c r="B1655" s="1" t="s">
        <v>6679</v>
      </c>
      <c r="C1655" s="2">
        <v>46106.790196759299</v>
      </c>
      <c r="D1655" s="1" t="s">
        <v>6680</v>
      </c>
      <c r="E1655" s="1" t="s">
        <v>6676</v>
      </c>
      <c r="F1655" s="1" t="s">
        <v>13</v>
      </c>
      <c r="G1655" s="2">
        <v>46100.827847222201</v>
      </c>
      <c r="H1655" s="1" t="s">
        <v>14</v>
      </c>
      <c r="I1655" s="1" t="s">
        <v>6677</v>
      </c>
    </row>
    <row r="1656" spans="1:9">
      <c r="A1656" t="s">
        <v>6681</v>
      </c>
      <c r="B1656" s="1" t="s">
        <v>6682</v>
      </c>
      <c r="C1656" s="2">
        <v>46106.808333333298</v>
      </c>
      <c r="D1656" s="1" t="s">
        <v>6683</v>
      </c>
      <c r="E1656" s="1" t="s">
        <v>6684</v>
      </c>
      <c r="F1656" s="1" t="s">
        <v>31</v>
      </c>
      <c r="G1656" s="2">
        <v>46099.382476851897</v>
      </c>
      <c r="H1656" s="1" t="s">
        <v>14</v>
      </c>
      <c r="I1656" s="1" t="s">
        <v>6685</v>
      </c>
    </row>
    <row r="1657" spans="1:9">
      <c r="A1657" t="s">
        <v>6686</v>
      </c>
      <c r="B1657" s="1" t="s">
        <v>6687</v>
      </c>
      <c r="C1657" s="2">
        <v>46106.808321759301</v>
      </c>
      <c r="D1657" s="1" t="s">
        <v>6688</v>
      </c>
      <c r="E1657" s="1" t="s">
        <v>6684</v>
      </c>
      <c r="F1657" s="1" t="s">
        <v>31</v>
      </c>
      <c r="G1657" s="2">
        <v>46099.383726851898</v>
      </c>
      <c r="H1657" s="1" t="s">
        <v>14</v>
      </c>
      <c r="I1657" s="1" t="s">
        <v>6685</v>
      </c>
    </row>
    <row r="1658" spans="1:9">
      <c r="A1658" t="s">
        <v>6689</v>
      </c>
      <c r="B1658" s="1" t="s">
        <v>6690</v>
      </c>
      <c r="C1658" s="2">
        <v>46114.928842592599</v>
      </c>
      <c r="D1658" s="1" t="s">
        <v>6691</v>
      </c>
      <c r="E1658" s="1" t="s">
        <v>6692</v>
      </c>
      <c r="F1658" s="1" t="s">
        <v>31</v>
      </c>
      <c r="G1658" s="2">
        <v>46114.333333333299</v>
      </c>
      <c r="H1658" s="1" t="s">
        <v>488</v>
      </c>
      <c r="I1658" s="1" t="s">
        <v>6693</v>
      </c>
    </row>
    <row r="1659" spans="1:9">
      <c r="A1659" t="s">
        <v>6694</v>
      </c>
      <c r="B1659" s="1" t="s">
        <v>6695</v>
      </c>
      <c r="C1659" s="2">
        <v>46114.928842592599</v>
      </c>
      <c r="D1659" s="1" t="s">
        <v>6696</v>
      </c>
      <c r="E1659" s="1" t="s">
        <v>6692</v>
      </c>
      <c r="F1659" s="1" t="s">
        <v>31</v>
      </c>
      <c r="G1659" s="2">
        <v>46114.333333333299</v>
      </c>
      <c r="H1659" s="1" t="s">
        <v>488</v>
      </c>
      <c r="I1659" s="1" t="s">
        <v>6693</v>
      </c>
    </row>
    <row r="1660" spans="1:9">
      <c r="A1660" t="s">
        <v>6697</v>
      </c>
      <c r="B1660" s="1" t="s">
        <v>6698</v>
      </c>
      <c r="C1660" s="2">
        <v>46110.641990740703</v>
      </c>
      <c r="D1660" s="1" t="s">
        <v>6699</v>
      </c>
      <c r="E1660" s="1" t="s">
        <v>6700</v>
      </c>
      <c r="F1660" s="1" t="s">
        <v>13</v>
      </c>
      <c r="G1660" s="2">
        <v>46110.350312499999</v>
      </c>
      <c r="H1660" s="1" t="s">
        <v>32</v>
      </c>
      <c r="I1660" s="1" t="s">
        <v>6701</v>
      </c>
    </row>
    <row r="1661" spans="1:9">
      <c r="A1661" t="s">
        <v>6702</v>
      </c>
      <c r="B1661" s="1" t="s">
        <v>6703</v>
      </c>
      <c r="C1661" s="2">
        <v>46110.642060185201</v>
      </c>
      <c r="D1661" s="1" t="s">
        <v>6704</v>
      </c>
      <c r="E1661" s="1" t="s">
        <v>6700</v>
      </c>
      <c r="F1661" s="1" t="s">
        <v>13</v>
      </c>
      <c r="G1661" s="2">
        <v>46110.3503935185</v>
      </c>
      <c r="H1661" s="1" t="s">
        <v>32</v>
      </c>
      <c r="I1661" s="1" t="s">
        <v>6701</v>
      </c>
    </row>
    <row r="1662" spans="1:9">
      <c r="A1662" t="s">
        <v>6705</v>
      </c>
      <c r="B1662" s="1" t="s">
        <v>6706</v>
      </c>
      <c r="C1662" s="2">
        <v>46097.833518518499</v>
      </c>
      <c r="D1662" s="1" t="s">
        <v>6707</v>
      </c>
      <c r="E1662" s="1" t="s">
        <v>6708</v>
      </c>
      <c r="F1662" s="1" t="s">
        <v>817</v>
      </c>
      <c r="G1662" s="2">
        <v>46097.541851851798</v>
      </c>
      <c r="H1662" s="1" t="s">
        <v>32</v>
      </c>
      <c r="I1662" s="1" t="s">
        <v>6709</v>
      </c>
    </row>
    <row r="1663" spans="1:9">
      <c r="A1663" t="s">
        <v>6710</v>
      </c>
      <c r="B1663" s="1" t="s">
        <v>6711</v>
      </c>
      <c r="C1663" s="2">
        <v>46097.833761574097</v>
      </c>
      <c r="D1663" s="1" t="s">
        <v>6712</v>
      </c>
      <c r="E1663" s="1" t="s">
        <v>6708</v>
      </c>
      <c r="F1663" s="1" t="s">
        <v>817</v>
      </c>
      <c r="G1663" s="2">
        <v>46097.542083333297</v>
      </c>
      <c r="H1663" s="1" t="s">
        <v>32</v>
      </c>
      <c r="I1663" s="1" t="s">
        <v>6709</v>
      </c>
    </row>
    <row r="1664" spans="1:9">
      <c r="A1664" t="s">
        <v>6713</v>
      </c>
      <c r="B1664" s="1" t="s">
        <v>6714</v>
      </c>
      <c r="C1664" s="2">
        <v>46112.8535416667</v>
      </c>
      <c r="D1664" s="1" t="s">
        <v>6715</v>
      </c>
      <c r="E1664" s="1" t="s">
        <v>6716</v>
      </c>
      <c r="F1664" s="1" t="s">
        <v>31</v>
      </c>
      <c r="G1664" s="2">
        <v>46111</v>
      </c>
      <c r="H1664" s="1" t="s">
        <v>488</v>
      </c>
      <c r="I1664" s="1" t="s">
        <v>6717</v>
      </c>
    </row>
    <row r="1665" spans="1:9">
      <c r="A1665" t="s">
        <v>6718</v>
      </c>
      <c r="B1665" s="1" t="s">
        <v>6719</v>
      </c>
      <c r="C1665" s="2">
        <v>46112.852141203701</v>
      </c>
      <c r="D1665" s="1" t="s">
        <v>6720</v>
      </c>
      <c r="E1665" s="1" t="s">
        <v>6716</v>
      </c>
      <c r="F1665" s="1" t="s">
        <v>13</v>
      </c>
      <c r="G1665" s="2">
        <v>46111</v>
      </c>
      <c r="H1665" s="1" t="s">
        <v>488</v>
      </c>
      <c r="I1665" s="1" t="s">
        <v>6717</v>
      </c>
    </row>
    <row r="1666" spans="1:9">
      <c r="A1666" t="s">
        <v>6721</v>
      </c>
      <c r="B1666" s="1" t="s">
        <v>6722</v>
      </c>
      <c r="C1666" s="2">
        <v>46112.8542592593</v>
      </c>
      <c r="D1666" s="1" t="s">
        <v>6723</v>
      </c>
      <c r="E1666" s="1" t="s">
        <v>6724</v>
      </c>
      <c r="F1666" s="1" t="s">
        <v>31</v>
      </c>
      <c r="G1666" s="2">
        <v>46111</v>
      </c>
      <c r="H1666" s="1" t="s">
        <v>488</v>
      </c>
      <c r="I1666" s="1" t="s">
        <v>6725</v>
      </c>
    </row>
    <row r="1667" spans="1:9">
      <c r="A1667" t="s">
        <v>6726</v>
      </c>
      <c r="B1667" s="1" t="s">
        <v>6727</v>
      </c>
      <c r="C1667" s="2">
        <v>46112.8542592593</v>
      </c>
      <c r="D1667" s="1" t="s">
        <v>6728</v>
      </c>
      <c r="E1667" s="1" t="s">
        <v>6724</v>
      </c>
      <c r="F1667" s="1" t="s">
        <v>31</v>
      </c>
      <c r="G1667" s="2">
        <v>46111</v>
      </c>
      <c r="H1667" s="1" t="s">
        <v>488</v>
      </c>
      <c r="I1667" s="1" t="s">
        <v>6725</v>
      </c>
    </row>
    <row r="1668" spans="1:9">
      <c r="A1668" t="s">
        <v>6729</v>
      </c>
      <c r="B1668" s="1" t="s">
        <v>6730</v>
      </c>
      <c r="C1668" s="2">
        <v>46119.735763888901</v>
      </c>
      <c r="D1668" s="1" t="s">
        <v>6731</v>
      </c>
      <c r="E1668" s="1" t="s">
        <v>6732</v>
      </c>
      <c r="F1668" s="1" t="s">
        <v>31</v>
      </c>
      <c r="G1668" s="2">
        <v>46115</v>
      </c>
      <c r="H1668" s="1" t="s">
        <v>488</v>
      </c>
      <c r="I1668" s="1" t="s">
        <v>6733</v>
      </c>
    </row>
    <row r="1669" spans="1:9">
      <c r="A1669" t="s">
        <v>6734</v>
      </c>
      <c r="B1669" s="1" t="s">
        <v>6735</v>
      </c>
      <c r="C1669" s="2">
        <v>46119.735775462999</v>
      </c>
      <c r="D1669" s="1" t="s">
        <v>6736</v>
      </c>
      <c r="E1669" s="1" t="s">
        <v>6732</v>
      </c>
      <c r="F1669" s="1" t="s">
        <v>31</v>
      </c>
      <c r="G1669" s="2">
        <v>46115</v>
      </c>
      <c r="H1669" s="1" t="s">
        <v>488</v>
      </c>
      <c r="I1669" s="1" t="s">
        <v>6733</v>
      </c>
    </row>
    <row r="1670" spans="1:9">
      <c r="A1670" t="s">
        <v>6737</v>
      </c>
      <c r="B1670" s="1" t="s">
        <v>6738</v>
      </c>
      <c r="C1670" s="2">
        <v>46106.7897800926</v>
      </c>
      <c r="D1670" s="1" t="s">
        <v>6739</v>
      </c>
      <c r="E1670" s="1" t="s">
        <v>6740</v>
      </c>
      <c r="F1670" s="1" t="s">
        <v>13</v>
      </c>
      <c r="G1670" s="2">
        <v>46105.663993055598</v>
      </c>
      <c r="H1670" s="1" t="s">
        <v>14</v>
      </c>
      <c r="I1670" s="1" t="s">
        <v>6741</v>
      </c>
    </row>
    <row r="1671" spans="1:9">
      <c r="A1671" t="s">
        <v>6742</v>
      </c>
      <c r="B1671" s="1" t="s">
        <v>6743</v>
      </c>
      <c r="C1671" s="2">
        <v>46106.7897800926</v>
      </c>
      <c r="D1671" s="1" t="s">
        <v>6744</v>
      </c>
      <c r="E1671" s="1" t="s">
        <v>6740</v>
      </c>
      <c r="F1671" s="1" t="s">
        <v>13</v>
      </c>
      <c r="G1671" s="2">
        <v>46105.664050925901</v>
      </c>
      <c r="H1671" s="1" t="s">
        <v>14</v>
      </c>
      <c r="I1671" s="1" t="s">
        <v>6741</v>
      </c>
    </row>
    <row r="1672" spans="1:9">
      <c r="A1672" t="s">
        <v>6745</v>
      </c>
      <c r="B1672" s="1" t="s">
        <v>6746</v>
      </c>
      <c r="C1672" s="2">
        <v>46106.808032407404</v>
      </c>
      <c r="D1672" s="1" t="s">
        <v>6747</v>
      </c>
      <c r="E1672" s="1" t="s">
        <v>6748</v>
      </c>
      <c r="F1672" s="1" t="s">
        <v>31</v>
      </c>
      <c r="G1672" s="2">
        <v>46103.414027777799</v>
      </c>
      <c r="H1672" s="1" t="s">
        <v>14</v>
      </c>
      <c r="I1672" s="1" t="s">
        <v>6749</v>
      </c>
    </row>
    <row r="1673" spans="1:9">
      <c r="A1673" t="s">
        <v>6750</v>
      </c>
      <c r="B1673" s="1" t="s">
        <v>6751</v>
      </c>
      <c r="C1673" s="2">
        <v>46106.790034722202</v>
      </c>
      <c r="D1673" s="1" t="s">
        <v>6752</v>
      </c>
      <c r="E1673" s="1" t="s">
        <v>6748</v>
      </c>
      <c r="F1673" s="1" t="s">
        <v>13</v>
      </c>
      <c r="G1673" s="2">
        <v>46103.414166666698</v>
      </c>
      <c r="H1673" s="1" t="s">
        <v>14</v>
      </c>
      <c r="I1673" s="1" t="s">
        <v>6749</v>
      </c>
    </row>
    <row r="1674" spans="1:9">
      <c r="A1674" t="s">
        <v>6753</v>
      </c>
      <c r="B1674" s="1" t="s">
        <v>6754</v>
      </c>
      <c r="C1674" s="2">
        <v>46108.6176388889</v>
      </c>
      <c r="D1674" s="1" t="s">
        <v>6755</v>
      </c>
      <c r="E1674" s="1" t="s">
        <v>6756</v>
      </c>
      <c r="F1674" s="1" t="s">
        <v>31</v>
      </c>
      <c r="G1674" s="2">
        <v>46108.325972222199</v>
      </c>
      <c r="H1674" s="1" t="s">
        <v>32</v>
      </c>
      <c r="I1674" s="1" t="s">
        <v>6757</v>
      </c>
    </row>
    <row r="1675" spans="1:9">
      <c r="A1675" t="s">
        <v>6758</v>
      </c>
      <c r="B1675" s="1" t="s">
        <v>6759</v>
      </c>
      <c r="C1675" s="2">
        <v>46108.617743055598</v>
      </c>
      <c r="D1675" s="1" t="s">
        <v>6760</v>
      </c>
      <c r="E1675" s="1" t="s">
        <v>6756</v>
      </c>
      <c r="F1675" s="1" t="s">
        <v>31</v>
      </c>
      <c r="G1675" s="2">
        <v>46108.326076388897</v>
      </c>
      <c r="H1675" s="1" t="s">
        <v>32</v>
      </c>
      <c r="I1675" s="1" t="s">
        <v>6757</v>
      </c>
    </row>
    <row r="1676" spans="1:9">
      <c r="A1676" t="s">
        <v>6761</v>
      </c>
      <c r="B1676" s="1" t="s">
        <v>6762</v>
      </c>
      <c r="C1676" s="2">
        <v>46104.704212962999</v>
      </c>
      <c r="D1676" s="1" t="s">
        <v>6763</v>
      </c>
      <c r="E1676" s="1" t="s">
        <v>6764</v>
      </c>
      <c r="F1676" s="1" t="s">
        <v>817</v>
      </c>
      <c r="G1676" s="2">
        <v>46104.412546296298</v>
      </c>
      <c r="H1676" s="1" t="s">
        <v>32</v>
      </c>
      <c r="I1676" s="1" t="s">
        <v>6765</v>
      </c>
    </row>
    <row r="1677" spans="1:9">
      <c r="A1677" t="s">
        <v>6766</v>
      </c>
      <c r="B1677" s="1" t="s">
        <v>6767</v>
      </c>
      <c r="C1677" s="2">
        <v>46106.789907407401</v>
      </c>
      <c r="D1677" s="1" t="s">
        <v>6768</v>
      </c>
      <c r="E1677" s="1" t="s">
        <v>6764</v>
      </c>
      <c r="F1677" s="1" t="s">
        <v>13</v>
      </c>
      <c r="G1677" s="2">
        <v>46104.412650462997</v>
      </c>
      <c r="H1677" s="1" t="s">
        <v>14</v>
      </c>
      <c r="I1677" s="1" t="s">
        <v>6765</v>
      </c>
    </row>
    <row r="1678" spans="1:9">
      <c r="A1678" t="s">
        <v>6769</v>
      </c>
      <c r="B1678" s="1" t="s">
        <v>6770</v>
      </c>
      <c r="C1678" s="2">
        <v>46106.790416666699</v>
      </c>
      <c r="D1678" s="1" t="s">
        <v>6771</v>
      </c>
      <c r="E1678" s="1" t="s">
        <v>6772</v>
      </c>
      <c r="F1678" s="1" t="s">
        <v>13</v>
      </c>
      <c r="G1678" s="2">
        <v>46097.8115972222</v>
      </c>
      <c r="H1678" s="1" t="s">
        <v>14</v>
      </c>
      <c r="I1678" s="1" t="s">
        <v>6773</v>
      </c>
    </row>
    <row r="1679" spans="1:9">
      <c r="A1679" t="s">
        <v>6774</v>
      </c>
      <c r="B1679" s="1" t="s">
        <v>6775</v>
      </c>
      <c r="C1679" s="2">
        <v>46106.790416666699</v>
      </c>
      <c r="D1679" s="1" t="s">
        <v>6776</v>
      </c>
      <c r="E1679" s="1" t="s">
        <v>6772</v>
      </c>
      <c r="F1679" s="1" t="s">
        <v>13</v>
      </c>
      <c r="G1679" s="2">
        <v>46097.811701388899</v>
      </c>
      <c r="H1679" s="1" t="s">
        <v>14</v>
      </c>
      <c r="I1679" s="1" t="s">
        <v>6773</v>
      </c>
    </row>
    <row r="1680" spans="1:9">
      <c r="A1680" t="s">
        <v>6777</v>
      </c>
      <c r="B1680" s="1" t="s">
        <v>6778</v>
      </c>
      <c r="C1680" s="2">
        <v>46106.789849537003</v>
      </c>
      <c r="D1680" s="1" t="s">
        <v>6779</v>
      </c>
      <c r="E1680" s="1" t="s">
        <v>6780</v>
      </c>
      <c r="F1680" s="1" t="s">
        <v>13</v>
      </c>
      <c r="G1680" s="2">
        <v>46104.878240740698</v>
      </c>
      <c r="H1680" s="1" t="s">
        <v>14</v>
      </c>
      <c r="I1680" s="1" t="s">
        <v>6781</v>
      </c>
    </row>
    <row r="1681" spans="1:9">
      <c r="A1681" t="s">
        <v>6782</v>
      </c>
      <c r="B1681" s="1" t="s">
        <v>6783</v>
      </c>
      <c r="C1681" s="2">
        <v>46106.789837962999</v>
      </c>
      <c r="D1681" s="1" t="s">
        <v>6784</v>
      </c>
      <c r="E1681" s="1" t="s">
        <v>6780</v>
      </c>
      <c r="F1681" s="1" t="s">
        <v>13</v>
      </c>
      <c r="G1681" s="2">
        <v>46104.878356481502</v>
      </c>
      <c r="H1681" s="1" t="s">
        <v>14</v>
      </c>
      <c r="I1681" s="1" t="s">
        <v>6781</v>
      </c>
    </row>
    <row r="1682" spans="1:9">
      <c r="A1682" t="s">
        <v>6785</v>
      </c>
      <c r="B1682" s="1" t="s">
        <v>6786</v>
      </c>
      <c r="C1682" s="2">
        <v>46098.743993055599</v>
      </c>
      <c r="D1682" s="1" t="s">
        <v>6787</v>
      </c>
      <c r="E1682" s="1" t="s">
        <v>6788</v>
      </c>
      <c r="F1682" s="1" t="s">
        <v>817</v>
      </c>
      <c r="G1682" s="2">
        <v>46098.452326388899</v>
      </c>
      <c r="H1682" s="1" t="s">
        <v>32</v>
      </c>
      <c r="I1682" s="1" t="s">
        <v>6789</v>
      </c>
    </row>
    <row r="1683" spans="1:9">
      <c r="A1683" t="s">
        <v>6790</v>
      </c>
      <c r="B1683" s="1" t="s">
        <v>6791</v>
      </c>
      <c r="C1683" s="2">
        <v>46098.744143518503</v>
      </c>
      <c r="D1683" s="1" t="s">
        <v>6792</v>
      </c>
      <c r="E1683" s="1" t="s">
        <v>6788</v>
      </c>
      <c r="F1683" s="1" t="s">
        <v>817</v>
      </c>
      <c r="G1683" s="2">
        <v>46098.452476851897</v>
      </c>
      <c r="H1683" s="1" t="s">
        <v>32</v>
      </c>
      <c r="I1683" s="1" t="s">
        <v>6789</v>
      </c>
    </row>
    <row r="1684" spans="1:9">
      <c r="A1684" t="s">
        <v>6793</v>
      </c>
      <c r="B1684" s="1" t="s">
        <v>6794</v>
      </c>
      <c r="C1684" s="2">
        <v>46119.745300925897</v>
      </c>
      <c r="D1684" s="1" t="s">
        <v>6795</v>
      </c>
      <c r="E1684" s="1" t="s">
        <v>6796</v>
      </c>
      <c r="F1684" s="1" t="s">
        <v>13</v>
      </c>
      <c r="G1684" s="2">
        <v>46115</v>
      </c>
      <c r="H1684" s="1" t="s">
        <v>488</v>
      </c>
      <c r="I1684" s="1" t="s">
        <v>6797</v>
      </c>
    </row>
    <row r="1685" spans="1:9">
      <c r="A1685" t="s">
        <v>6798</v>
      </c>
      <c r="B1685" s="1" t="s">
        <v>6799</v>
      </c>
      <c r="C1685" s="2">
        <v>46119.745300925897</v>
      </c>
      <c r="D1685" s="1" t="s">
        <v>6800</v>
      </c>
      <c r="E1685" s="1" t="s">
        <v>6796</v>
      </c>
      <c r="F1685" s="1" t="s">
        <v>13</v>
      </c>
      <c r="G1685" s="2">
        <v>46115</v>
      </c>
      <c r="H1685" s="1" t="s">
        <v>488</v>
      </c>
      <c r="I1685" s="1" t="s">
        <v>6797</v>
      </c>
    </row>
    <row r="1686" spans="1:9">
      <c r="A1686" t="s">
        <v>6801</v>
      </c>
      <c r="B1686" s="1" t="s">
        <v>6802</v>
      </c>
      <c r="C1686" s="2">
        <v>46114.824803240699</v>
      </c>
      <c r="D1686" s="1" t="s">
        <v>6803</v>
      </c>
      <c r="E1686" s="1" t="s">
        <v>6804</v>
      </c>
      <c r="F1686" s="1" t="s">
        <v>13</v>
      </c>
      <c r="G1686" s="2">
        <v>46112</v>
      </c>
      <c r="H1686" s="1" t="s">
        <v>488</v>
      </c>
      <c r="I1686" s="1" t="s">
        <v>6805</v>
      </c>
    </row>
    <row r="1687" spans="1:9">
      <c r="A1687" t="s">
        <v>6806</v>
      </c>
      <c r="B1687" s="1" t="s">
        <v>6807</v>
      </c>
      <c r="C1687" s="2">
        <v>46114.824803240699</v>
      </c>
      <c r="D1687" s="1" t="s">
        <v>6808</v>
      </c>
      <c r="E1687" s="1" t="s">
        <v>6804</v>
      </c>
      <c r="F1687" s="1" t="s">
        <v>13</v>
      </c>
      <c r="G1687" s="2">
        <v>46112</v>
      </c>
      <c r="H1687" s="1" t="s">
        <v>488</v>
      </c>
      <c r="I1687" s="1" t="s">
        <v>6805</v>
      </c>
    </row>
    <row r="1688" spans="1:9">
      <c r="A1688" t="s">
        <v>6809</v>
      </c>
      <c r="B1688" s="1" t="s">
        <v>6810</v>
      </c>
      <c r="C1688" s="2">
        <v>46112.161585648202</v>
      </c>
      <c r="D1688" s="1" t="s">
        <v>6811</v>
      </c>
      <c r="E1688" s="1" t="s">
        <v>6812</v>
      </c>
      <c r="F1688" s="1" t="s">
        <v>13</v>
      </c>
      <c r="G1688" s="2">
        <v>46111.869918981502</v>
      </c>
      <c r="H1688" s="1" t="s">
        <v>32</v>
      </c>
      <c r="I1688" s="1" t="s">
        <v>6813</v>
      </c>
    </row>
    <row r="1689" spans="1:9">
      <c r="A1689" t="s">
        <v>6814</v>
      </c>
      <c r="B1689" s="1" t="s">
        <v>6815</v>
      </c>
      <c r="C1689" s="2">
        <v>46112.161805555603</v>
      </c>
      <c r="D1689" s="1" t="s">
        <v>6816</v>
      </c>
      <c r="E1689" s="1" t="s">
        <v>6812</v>
      </c>
      <c r="F1689" s="1" t="s">
        <v>817</v>
      </c>
      <c r="G1689" s="2">
        <v>46111.870138888902</v>
      </c>
      <c r="H1689" s="1" t="s">
        <v>32</v>
      </c>
      <c r="I1689" s="1" t="s">
        <v>6813</v>
      </c>
    </row>
    <row r="1690" spans="1:9">
      <c r="A1690" t="s">
        <v>6817</v>
      </c>
      <c r="B1690" s="1" t="s">
        <v>6818</v>
      </c>
      <c r="C1690" s="2">
        <v>46106.808229166701</v>
      </c>
      <c r="D1690" s="1" t="s">
        <v>6819</v>
      </c>
      <c r="E1690" s="1" t="s">
        <v>6820</v>
      </c>
      <c r="F1690" s="1" t="s">
        <v>31</v>
      </c>
      <c r="G1690" s="2">
        <v>46101.459872685198</v>
      </c>
      <c r="H1690" s="1" t="s">
        <v>14</v>
      </c>
      <c r="I1690" s="1" t="s">
        <v>6821</v>
      </c>
    </row>
    <row r="1691" spans="1:9">
      <c r="A1691" t="s">
        <v>6822</v>
      </c>
      <c r="B1691" s="1" t="s">
        <v>6823</v>
      </c>
      <c r="C1691" s="2">
        <v>46106.808229166701</v>
      </c>
      <c r="D1691" s="1" t="s">
        <v>6824</v>
      </c>
      <c r="E1691" s="1" t="s">
        <v>6820</v>
      </c>
      <c r="F1691" s="1" t="s">
        <v>31</v>
      </c>
      <c r="G1691" s="2">
        <v>46101.459953703699</v>
      </c>
      <c r="H1691" s="1" t="s">
        <v>14</v>
      </c>
      <c r="I1691" s="1" t="s">
        <v>6821</v>
      </c>
    </row>
    <row r="1692" spans="1:9">
      <c r="A1692" t="s">
        <v>6825</v>
      </c>
      <c r="B1692" s="1" t="s">
        <v>6826</v>
      </c>
      <c r="C1692" s="2">
        <v>46106.808379629598</v>
      </c>
      <c r="D1692" s="1" t="s">
        <v>6827</v>
      </c>
      <c r="E1692" s="1" t="s">
        <v>6828</v>
      </c>
      <c r="F1692" s="1" t="s">
        <v>31</v>
      </c>
      <c r="G1692" s="2">
        <v>46098.300578703696</v>
      </c>
      <c r="H1692" s="1" t="s">
        <v>14</v>
      </c>
      <c r="I1692" s="1" t="s">
        <v>6829</v>
      </c>
    </row>
    <row r="1693" spans="1:9">
      <c r="A1693" t="s">
        <v>6830</v>
      </c>
      <c r="B1693" s="1" t="s">
        <v>6831</v>
      </c>
      <c r="C1693" s="2">
        <v>46106.808379629598</v>
      </c>
      <c r="D1693" s="1" t="s">
        <v>6832</v>
      </c>
      <c r="E1693" s="1" t="s">
        <v>6828</v>
      </c>
      <c r="F1693" s="1" t="s">
        <v>31</v>
      </c>
      <c r="G1693" s="2">
        <v>46098.300706018497</v>
      </c>
      <c r="H1693" s="1" t="s">
        <v>14</v>
      </c>
      <c r="I1693" s="1" t="s">
        <v>6829</v>
      </c>
    </row>
    <row r="1694" spans="1:9">
      <c r="A1694" t="s">
        <v>6833</v>
      </c>
      <c r="B1694" s="1" t="s">
        <v>6834</v>
      </c>
      <c r="C1694" s="2">
        <v>46111.782349537003</v>
      </c>
      <c r="D1694" s="1" t="s">
        <v>6835</v>
      </c>
      <c r="E1694" s="1" t="s">
        <v>6836</v>
      </c>
      <c r="F1694" s="1" t="s">
        <v>882</v>
      </c>
      <c r="G1694" s="2">
        <v>46111.333333333299</v>
      </c>
      <c r="H1694" s="1" t="s">
        <v>883</v>
      </c>
      <c r="I1694" s="1" t="s">
        <v>6837</v>
      </c>
    </row>
    <row r="1695" spans="1:9">
      <c r="A1695" t="s">
        <v>6838</v>
      </c>
      <c r="B1695" s="1" t="s">
        <v>6839</v>
      </c>
      <c r="C1695" s="2">
        <v>46111.782349537003</v>
      </c>
      <c r="D1695" s="1" t="s">
        <v>6840</v>
      </c>
      <c r="E1695" s="1" t="s">
        <v>6836</v>
      </c>
      <c r="F1695" s="1" t="s">
        <v>882</v>
      </c>
      <c r="G1695" s="2">
        <v>46111.333333333299</v>
      </c>
      <c r="H1695" s="1" t="s">
        <v>883</v>
      </c>
      <c r="I1695" s="1" t="s">
        <v>6837</v>
      </c>
    </row>
    <row r="1696" spans="1:9">
      <c r="A1696" t="s">
        <v>6841</v>
      </c>
      <c r="B1696" s="1" t="s">
        <v>6842</v>
      </c>
      <c r="C1696" s="2">
        <v>46112.865057870396</v>
      </c>
      <c r="D1696" s="1" t="s">
        <v>6843</v>
      </c>
      <c r="E1696" s="1" t="s">
        <v>6844</v>
      </c>
      <c r="F1696" s="1" t="s">
        <v>31</v>
      </c>
      <c r="G1696" s="2">
        <v>46104.333333333299</v>
      </c>
      <c r="H1696" s="1" t="s">
        <v>32</v>
      </c>
      <c r="I1696" s="1" t="s">
        <v>6845</v>
      </c>
    </row>
    <row r="1697" spans="1:9">
      <c r="A1697" t="s">
        <v>6846</v>
      </c>
      <c r="B1697" s="1" t="s">
        <v>6847</v>
      </c>
      <c r="C1697" s="2">
        <v>46112.865057870396</v>
      </c>
      <c r="D1697" s="1" t="s">
        <v>6848</v>
      </c>
      <c r="E1697" s="1" t="s">
        <v>6844</v>
      </c>
      <c r="F1697" s="1" t="s">
        <v>31</v>
      </c>
      <c r="G1697" s="2">
        <v>46104.333333333299</v>
      </c>
      <c r="H1697" s="1" t="s">
        <v>32</v>
      </c>
      <c r="I1697" s="1" t="s">
        <v>6845</v>
      </c>
    </row>
    <row r="1698" spans="1:9">
      <c r="A1698" t="s">
        <v>6849</v>
      </c>
      <c r="B1698" s="1" t="s">
        <v>6850</v>
      </c>
      <c r="C1698" s="2">
        <v>46110.842615740701</v>
      </c>
      <c r="D1698" s="1" t="s">
        <v>6851</v>
      </c>
      <c r="E1698" s="1" t="s">
        <v>6852</v>
      </c>
      <c r="F1698" s="1" t="s">
        <v>13</v>
      </c>
      <c r="G1698" s="2">
        <v>46110.550949074102</v>
      </c>
      <c r="H1698" s="1" t="s">
        <v>32</v>
      </c>
      <c r="I1698" s="1" t="s">
        <v>6853</v>
      </c>
    </row>
    <row r="1699" spans="1:9">
      <c r="A1699" t="s">
        <v>6854</v>
      </c>
      <c r="B1699" s="1" t="s">
        <v>6855</v>
      </c>
      <c r="C1699" s="2">
        <v>46110.842685185198</v>
      </c>
      <c r="D1699" s="1" t="s">
        <v>6856</v>
      </c>
      <c r="E1699" s="1" t="s">
        <v>6852</v>
      </c>
      <c r="F1699" s="1" t="s">
        <v>13</v>
      </c>
      <c r="G1699" s="2">
        <v>46110.551018518498</v>
      </c>
      <c r="H1699" s="1" t="s">
        <v>32</v>
      </c>
      <c r="I1699" s="1" t="s">
        <v>6853</v>
      </c>
    </row>
    <row r="1700" spans="1:9">
      <c r="A1700" t="s">
        <v>6857</v>
      </c>
      <c r="B1700" s="1" t="s">
        <v>6858</v>
      </c>
      <c r="C1700" s="2">
        <v>46112.852152777799</v>
      </c>
      <c r="D1700" s="1" t="s">
        <v>6859</v>
      </c>
      <c r="E1700" s="1" t="s">
        <v>6860</v>
      </c>
      <c r="F1700" s="1" t="s">
        <v>13</v>
      </c>
      <c r="G1700" s="2">
        <v>46111</v>
      </c>
      <c r="H1700" s="1" t="s">
        <v>488</v>
      </c>
      <c r="I1700" s="1" t="s">
        <v>6861</v>
      </c>
    </row>
    <row r="1701" spans="1:9">
      <c r="A1701" t="s">
        <v>6862</v>
      </c>
      <c r="B1701" s="1" t="s">
        <v>6863</v>
      </c>
      <c r="C1701" s="2">
        <v>46112.852152777799</v>
      </c>
      <c r="D1701" s="1" t="s">
        <v>6864</v>
      </c>
      <c r="E1701" s="1" t="s">
        <v>6860</v>
      </c>
      <c r="F1701" s="1" t="s">
        <v>13</v>
      </c>
      <c r="G1701" s="2">
        <v>46111</v>
      </c>
      <c r="H1701" s="1" t="s">
        <v>488</v>
      </c>
      <c r="I1701" s="1" t="s">
        <v>6861</v>
      </c>
    </row>
    <row r="1702" spans="1:9">
      <c r="A1702" t="s">
        <v>6865</v>
      </c>
      <c r="B1702" s="1" t="s">
        <v>6866</v>
      </c>
      <c r="C1702" s="2">
        <v>46119.804699074099</v>
      </c>
      <c r="D1702" s="1" t="s">
        <v>6867</v>
      </c>
      <c r="E1702" s="1" t="s">
        <v>6868</v>
      </c>
      <c r="F1702" s="1" t="s">
        <v>31</v>
      </c>
      <c r="G1702" s="2">
        <v>46119.513032407398</v>
      </c>
      <c r="H1702" s="1" t="s">
        <v>32</v>
      </c>
      <c r="I1702" s="1" t="s">
        <v>6869</v>
      </c>
    </row>
    <row r="1703" spans="1:9">
      <c r="A1703" t="s">
        <v>6870</v>
      </c>
      <c r="B1703" s="1" t="s">
        <v>6871</v>
      </c>
      <c r="C1703" s="2">
        <v>46119.8047800926</v>
      </c>
      <c r="D1703" s="1" t="s">
        <v>6872</v>
      </c>
      <c r="E1703" s="1" t="s">
        <v>6868</v>
      </c>
      <c r="F1703" s="1" t="s">
        <v>31</v>
      </c>
      <c r="G1703" s="2">
        <v>46119.513113425899</v>
      </c>
      <c r="H1703" s="1" t="s">
        <v>32</v>
      </c>
      <c r="I1703" s="1" t="s">
        <v>6869</v>
      </c>
    </row>
    <row r="1704" spans="1:9">
      <c r="A1704" t="s">
        <v>6873</v>
      </c>
      <c r="B1704" s="1" t="s">
        <v>6874</v>
      </c>
      <c r="C1704" s="2">
        <v>46116.065439814804</v>
      </c>
      <c r="D1704" s="1" t="s">
        <v>6875</v>
      </c>
      <c r="E1704" s="1" t="s">
        <v>6876</v>
      </c>
      <c r="F1704" s="1" t="s">
        <v>817</v>
      </c>
      <c r="G1704" s="2">
        <v>46115.773773148103</v>
      </c>
      <c r="H1704" s="1" t="s">
        <v>32</v>
      </c>
      <c r="I1704" s="1" t="s">
        <v>6877</v>
      </c>
    </row>
    <row r="1705" spans="1:9">
      <c r="A1705" t="s">
        <v>6878</v>
      </c>
      <c r="B1705" s="1" t="s">
        <v>6879</v>
      </c>
      <c r="C1705" s="2">
        <v>46116.065509259301</v>
      </c>
      <c r="D1705" s="1" t="s">
        <v>6880</v>
      </c>
      <c r="E1705" s="1" t="s">
        <v>6876</v>
      </c>
      <c r="F1705" s="1" t="s">
        <v>13</v>
      </c>
      <c r="G1705" s="2">
        <v>46115.7738425926</v>
      </c>
      <c r="H1705" s="1" t="s">
        <v>32</v>
      </c>
      <c r="I1705" s="1" t="s">
        <v>6877</v>
      </c>
    </row>
    <row r="1706" spans="1:9">
      <c r="A1706" t="s">
        <v>6881</v>
      </c>
      <c r="B1706" s="1" t="s">
        <v>6882</v>
      </c>
      <c r="C1706" s="2">
        <v>46119.727164351898</v>
      </c>
      <c r="D1706" s="1" t="s">
        <v>6883</v>
      </c>
      <c r="E1706" s="1" t="s">
        <v>6884</v>
      </c>
      <c r="F1706" s="1" t="s">
        <v>31</v>
      </c>
      <c r="G1706" s="2">
        <v>46114.333333333299</v>
      </c>
      <c r="H1706" s="1" t="s">
        <v>488</v>
      </c>
      <c r="I1706" s="1" t="s">
        <v>6885</v>
      </c>
    </row>
    <row r="1707" spans="1:9">
      <c r="A1707" t="s">
        <v>6886</v>
      </c>
      <c r="B1707" s="1" t="s">
        <v>6887</v>
      </c>
      <c r="C1707" s="2">
        <v>46119.727141203701</v>
      </c>
      <c r="D1707" s="1" t="s">
        <v>6888</v>
      </c>
      <c r="E1707" s="1" t="s">
        <v>6884</v>
      </c>
      <c r="F1707" s="1" t="s">
        <v>31</v>
      </c>
      <c r="G1707" s="2">
        <v>46114.333333333299</v>
      </c>
      <c r="H1707" s="1" t="s">
        <v>488</v>
      </c>
      <c r="I1707" s="1" t="s">
        <v>6885</v>
      </c>
    </row>
    <row r="1708" spans="1:9">
      <c r="A1708" t="s">
        <v>6889</v>
      </c>
      <c r="B1708" s="1" t="s">
        <v>6890</v>
      </c>
      <c r="C1708" s="2">
        <v>46112.865057870396</v>
      </c>
      <c r="D1708" s="1" t="s">
        <v>6891</v>
      </c>
      <c r="E1708" s="1" t="s">
        <v>6892</v>
      </c>
      <c r="F1708" s="1" t="s">
        <v>13</v>
      </c>
      <c r="G1708" s="2">
        <v>46104.333333333299</v>
      </c>
      <c r="H1708" s="1" t="s">
        <v>32</v>
      </c>
      <c r="I1708" s="1" t="s">
        <v>6893</v>
      </c>
    </row>
    <row r="1709" spans="1:9">
      <c r="A1709" t="s">
        <v>6894</v>
      </c>
      <c r="B1709" s="1" t="s">
        <v>6895</v>
      </c>
      <c r="C1709" s="2">
        <v>46112.865057870396</v>
      </c>
      <c r="D1709" s="1" t="s">
        <v>6896</v>
      </c>
      <c r="E1709" s="1" t="s">
        <v>6892</v>
      </c>
      <c r="F1709" s="1" t="s">
        <v>13</v>
      </c>
      <c r="G1709" s="2">
        <v>46104.333333333299</v>
      </c>
      <c r="H1709" s="1" t="s">
        <v>32</v>
      </c>
      <c r="I1709" s="1" t="s">
        <v>6893</v>
      </c>
    </row>
    <row r="1710" spans="1:9">
      <c r="A1710" t="s">
        <v>6897</v>
      </c>
      <c r="B1710" s="1" t="s">
        <v>6898</v>
      </c>
      <c r="C1710" s="2">
        <v>46112.8542592593</v>
      </c>
      <c r="D1710" s="1" t="s">
        <v>6899</v>
      </c>
      <c r="E1710" s="1" t="s">
        <v>6900</v>
      </c>
      <c r="F1710" s="1" t="s">
        <v>31</v>
      </c>
      <c r="G1710" s="2">
        <v>46111</v>
      </c>
      <c r="H1710" s="1" t="s">
        <v>488</v>
      </c>
      <c r="I1710" s="1" t="s">
        <v>6901</v>
      </c>
    </row>
    <row r="1711" spans="1:9">
      <c r="A1711" t="s">
        <v>6902</v>
      </c>
      <c r="B1711" s="1" t="s">
        <v>6903</v>
      </c>
      <c r="C1711" s="2">
        <v>46112.8542592593</v>
      </c>
      <c r="D1711" s="1" t="s">
        <v>6904</v>
      </c>
      <c r="E1711" s="1" t="s">
        <v>6900</v>
      </c>
      <c r="F1711" s="1" t="s">
        <v>31</v>
      </c>
      <c r="G1711" s="2">
        <v>46111</v>
      </c>
      <c r="H1711" s="1" t="s">
        <v>488</v>
      </c>
      <c r="I1711" s="1" t="s">
        <v>6901</v>
      </c>
    </row>
    <row r="1712" spans="1:9">
      <c r="A1712" t="s">
        <v>6905</v>
      </c>
      <c r="B1712" s="1" t="s">
        <v>6906</v>
      </c>
      <c r="C1712" s="2">
        <v>46106.808263888903</v>
      </c>
      <c r="D1712" s="1" t="s">
        <v>6907</v>
      </c>
      <c r="E1712" s="1" t="s">
        <v>6908</v>
      </c>
      <c r="F1712" s="1" t="s">
        <v>31</v>
      </c>
      <c r="G1712" s="2">
        <v>46100.759456018503</v>
      </c>
      <c r="H1712" s="1" t="s">
        <v>14</v>
      </c>
      <c r="I1712" s="1" t="s">
        <v>6909</v>
      </c>
    </row>
    <row r="1713" spans="1:9">
      <c r="A1713" t="s">
        <v>6910</v>
      </c>
      <c r="B1713" s="1" t="s">
        <v>6911</v>
      </c>
      <c r="C1713" s="2">
        <v>46106.7902314815</v>
      </c>
      <c r="D1713" s="1" t="s">
        <v>6912</v>
      </c>
      <c r="E1713" s="1" t="s">
        <v>6908</v>
      </c>
      <c r="F1713" s="1" t="s">
        <v>13</v>
      </c>
      <c r="G1713" s="2">
        <v>46100.759571759299</v>
      </c>
      <c r="H1713" s="1" t="s">
        <v>14</v>
      </c>
      <c r="I1713" s="1" t="s">
        <v>6909</v>
      </c>
    </row>
    <row r="1714" spans="1:9">
      <c r="A1714" t="s">
        <v>6913</v>
      </c>
      <c r="B1714" s="1" t="s">
        <v>6914</v>
      </c>
      <c r="C1714" s="2">
        <v>46109.869490740697</v>
      </c>
      <c r="D1714" s="1" t="s">
        <v>6915</v>
      </c>
      <c r="E1714" s="1" t="s">
        <v>6916</v>
      </c>
      <c r="F1714" s="1" t="s">
        <v>817</v>
      </c>
      <c r="G1714" s="2">
        <v>46109.577824074098</v>
      </c>
      <c r="H1714" s="1" t="s">
        <v>32</v>
      </c>
      <c r="I1714" s="1" t="s">
        <v>6917</v>
      </c>
    </row>
    <row r="1715" spans="1:9">
      <c r="A1715" t="s">
        <v>6918</v>
      </c>
      <c r="B1715" s="1" t="s">
        <v>6919</v>
      </c>
      <c r="C1715" s="2">
        <v>46109.8695717593</v>
      </c>
      <c r="D1715" s="1" t="s">
        <v>6920</v>
      </c>
      <c r="E1715" s="1" t="s">
        <v>6916</v>
      </c>
      <c r="F1715" s="1" t="s">
        <v>817</v>
      </c>
      <c r="G1715" s="2">
        <v>46109.577905092599</v>
      </c>
      <c r="H1715" s="1" t="s">
        <v>32</v>
      </c>
      <c r="I1715" s="1" t="s">
        <v>6917</v>
      </c>
    </row>
    <row r="1716" spans="1:9">
      <c r="A1716" t="s">
        <v>6921</v>
      </c>
      <c r="B1716" s="1" t="s">
        <v>6922</v>
      </c>
      <c r="C1716" s="2">
        <v>46107.844236111101</v>
      </c>
      <c r="D1716" s="1" t="s">
        <v>6923</v>
      </c>
      <c r="E1716" s="1" t="s">
        <v>6924</v>
      </c>
      <c r="F1716" s="1" t="s">
        <v>31</v>
      </c>
      <c r="G1716" s="2">
        <v>46107.5525694444</v>
      </c>
      <c r="H1716" s="1" t="s">
        <v>32</v>
      </c>
      <c r="I1716" s="1" t="s">
        <v>6925</v>
      </c>
    </row>
    <row r="1717" spans="1:9">
      <c r="A1717" t="s">
        <v>6926</v>
      </c>
      <c r="B1717" s="1" t="s">
        <v>6927</v>
      </c>
      <c r="C1717" s="2">
        <v>46107.844328703701</v>
      </c>
      <c r="D1717" s="1" t="s">
        <v>6928</v>
      </c>
      <c r="E1717" s="1" t="s">
        <v>6924</v>
      </c>
      <c r="F1717" s="1" t="s">
        <v>31</v>
      </c>
      <c r="G1717" s="2">
        <v>46107.552662037</v>
      </c>
      <c r="H1717" s="1" t="s">
        <v>32</v>
      </c>
      <c r="I1717" s="1" t="s">
        <v>6925</v>
      </c>
    </row>
    <row r="1718" spans="1:9">
      <c r="A1718" t="s">
        <v>6929</v>
      </c>
      <c r="B1718" s="1" t="s">
        <v>6930</v>
      </c>
      <c r="C1718" s="2">
        <v>46119.735775462999</v>
      </c>
      <c r="D1718" s="1" t="s">
        <v>6931</v>
      </c>
      <c r="E1718" s="1" t="s">
        <v>6932</v>
      </c>
      <c r="F1718" s="1" t="s">
        <v>31</v>
      </c>
      <c r="G1718" s="2">
        <v>46115</v>
      </c>
      <c r="H1718" s="1" t="s">
        <v>488</v>
      </c>
      <c r="I1718" s="1" t="s">
        <v>6933</v>
      </c>
    </row>
    <row r="1719" spans="1:9">
      <c r="A1719" t="s">
        <v>6934</v>
      </c>
      <c r="B1719" s="1" t="s">
        <v>6935</v>
      </c>
      <c r="C1719" s="2">
        <v>46119.735775462999</v>
      </c>
      <c r="D1719" s="1" t="s">
        <v>6936</v>
      </c>
      <c r="E1719" s="1" t="s">
        <v>6932</v>
      </c>
      <c r="F1719" s="1" t="s">
        <v>31</v>
      </c>
      <c r="G1719" s="2">
        <v>46115</v>
      </c>
      <c r="H1719" s="1" t="s">
        <v>488</v>
      </c>
      <c r="I1719" s="1" t="s">
        <v>6933</v>
      </c>
    </row>
    <row r="1720" spans="1:9">
      <c r="A1720" t="s">
        <v>6937</v>
      </c>
      <c r="B1720" s="1" t="s">
        <v>6938</v>
      </c>
      <c r="C1720" s="2">
        <v>46119.735775462999</v>
      </c>
      <c r="D1720" s="1" t="s">
        <v>6939</v>
      </c>
      <c r="E1720" s="1" t="s">
        <v>6940</v>
      </c>
      <c r="F1720" s="1" t="s">
        <v>31</v>
      </c>
      <c r="G1720" s="2">
        <v>46115</v>
      </c>
      <c r="H1720" s="1" t="s">
        <v>488</v>
      </c>
      <c r="I1720" s="1" t="s">
        <v>6941</v>
      </c>
    </row>
    <row r="1721" spans="1:9">
      <c r="A1721" t="s">
        <v>6942</v>
      </c>
      <c r="B1721" s="1" t="s">
        <v>6943</v>
      </c>
      <c r="C1721" s="2">
        <v>46119.735787037003</v>
      </c>
      <c r="D1721" s="1" t="s">
        <v>6944</v>
      </c>
      <c r="E1721" s="1" t="s">
        <v>6940</v>
      </c>
      <c r="F1721" s="1" t="s">
        <v>31</v>
      </c>
      <c r="G1721" s="2">
        <v>46115</v>
      </c>
      <c r="H1721" s="1" t="s">
        <v>488</v>
      </c>
      <c r="I1721" s="1" t="s">
        <v>6941</v>
      </c>
    </row>
    <row r="1722" spans="1:9">
      <c r="A1722" t="s">
        <v>6945</v>
      </c>
      <c r="B1722" s="1" t="s">
        <v>6946</v>
      </c>
      <c r="C1722" s="2">
        <v>46111.792222222197</v>
      </c>
      <c r="D1722" s="1" t="s">
        <v>6947</v>
      </c>
      <c r="E1722" s="1" t="s">
        <v>6948</v>
      </c>
      <c r="F1722" s="1" t="s">
        <v>31</v>
      </c>
      <c r="G1722" s="2">
        <v>46107.333333333299</v>
      </c>
      <c r="H1722" s="1" t="s">
        <v>488</v>
      </c>
      <c r="I1722" s="1" t="s">
        <v>6949</v>
      </c>
    </row>
    <row r="1723" spans="1:9">
      <c r="A1723" t="s">
        <v>6950</v>
      </c>
      <c r="B1723" s="1" t="s">
        <v>6951</v>
      </c>
      <c r="C1723" s="2">
        <v>46111.792199074102</v>
      </c>
      <c r="D1723" s="1" t="s">
        <v>6952</v>
      </c>
      <c r="E1723" s="1" t="s">
        <v>6948</v>
      </c>
      <c r="F1723" s="1" t="s">
        <v>31</v>
      </c>
      <c r="G1723" s="2">
        <v>46107.333333333299</v>
      </c>
      <c r="H1723" s="1" t="s">
        <v>488</v>
      </c>
      <c r="I1723" s="1" t="s">
        <v>6949</v>
      </c>
    </row>
    <row r="1724" spans="1:9">
      <c r="A1724" t="s">
        <v>6953</v>
      </c>
      <c r="B1724" s="1" t="s">
        <v>6954</v>
      </c>
      <c r="C1724" s="2">
        <v>46108.174583333297</v>
      </c>
      <c r="D1724" s="1" t="s">
        <v>6955</v>
      </c>
      <c r="E1724" s="1" t="s">
        <v>6956</v>
      </c>
      <c r="F1724" s="1" t="s">
        <v>31</v>
      </c>
      <c r="G1724" s="2">
        <v>46107.882916666698</v>
      </c>
      <c r="H1724" s="1" t="s">
        <v>32</v>
      </c>
      <c r="I1724" s="1" t="s">
        <v>6957</v>
      </c>
    </row>
    <row r="1725" spans="1:9">
      <c r="A1725" t="s">
        <v>6958</v>
      </c>
      <c r="B1725" s="1" t="s">
        <v>6959</v>
      </c>
      <c r="C1725" s="2">
        <v>46108.174652777801</v>
      </c>
      <c r="D1725" s="1" t="s">
        <v>6960</v>
      </c>
      <c r="E1725" s="1" t="s">
        <v>6956</v>
      </c>
      <c r="F1725" s="1" t="s">
        <v>31</v>
      </c>
      <c r="G1725" s="2">
        <v>46107.882986111101</v>
      </c>
      <c r="H1725" s="1" t="s">
        <v>32</v>
      </c>
      <c r="I1725" s="1" t="s">
        <v>6957</v>
      </c>
    </row>
    <row r="1726" spans="1:9">
      <c r="A1726" t="s">
        <v>6961</v>
      </c>
      <c r="B1726" s="1" t="s">
        <v>6962</v>
      </c>
      <c r="C1726" s="2">
        <v>46114.832372685203</v>
      </c>
      <c r="D1726" s="1" t="s">
        <v>6963</v>
      </c>
      <c r="E1726" s="1" t="s">
        <v>6964</v>
      </c>
      <c r="F1726" s="1" t="s">
        <v>31</v>
      </c>
      <c r="G1726" s="2">
        <v>46112</v>
      </c>
      <c r="H1726" s="1" t="s">
        <v>488</v>
      </c>
      <c r="I1726" s="1" t="s">
        <v>6965</v>
      </c>
    </row>
    <row r="1727" spans="1:9">
      <c r="A1727" t="s">
        <v>6966</v>
      </c>
      <c r="B1727" s="1" t="s">
        <v>6967</v>
      </c>
      <c r="C1727" s="2">
        <v>46114.832372685203</v>
      </c>
      <c r="D1727" s="1" t="s">
        <v>6968</v>
      </c>
      <c r="E1727" s="1" t="s">
        <v>6964</v>
      </c>
      <c r="F1727" s="1" t="s">
        <v>31</v>
      </c>
      <c r="G1727" s="2">
        <v>46112</v>
      </c>
      <c r="H1727" s="1" t="s">
        <v>488</v>
      </c>
      <c r="I1727" s="1" t="s">
        <v>6965</v>
      </c>
    </row>
    <row r="1728" spans="1:9">
      <c r="A1728" t="s">
        <v>6969</v>
      </c>
      <c r="B1728" s="1" t="s">
        <v>6970</v>
      </c>
      <c r="C1728" s="2">
        <v>46111.803229166697</v>
      </c>
      <c r="D1728" s="1" t="s">
        <v>6971</v>
      </c>
      <c r="E1728" s="1" t="s">
        <v>6972</v>
      </c>
      <c r="F1728" s="1" t="s">
        <v>817</v>
      </c>
      <c r="G1728" s="2">
        <v>46107.605370370402</v>
      </c>
      <c r="H1728" s="1" t="s">
        <v>488</v>
      </c>
      <c r="I1728" s="1" t="s">
        <v>6973</v>
      </c>
    </row>
    <row r="1729" spans="1:9">
      <c r="A1729" t="s">
        <v>6974</v>
      </c>
      <c r="B1729" s="1" t="s">
        <v>6975</v>
      </c>
      <c r="C1729" s="2">
        <v>46111.803136574097</v>
      </c>
      <c r="D1729" s="1" t="s">
        <v>6976</v>
      </c>
      <c r="E1729" s="1" t="s">
        <v>6972</v>
      </c>
      <c r="F1729" s="1" t="s">
        <v>31</v>
      </c>
      <c r="G1729" s="2">
        <v>46107.605196759301</v>
      </c>
      <c r="H1729" s="1" t="s">
        <v>488</v>
      </c>
      <c r="I1729" s="1" t="s">
        <v>6973</v>
      </c>
    </row>
    <row r="1730" spans="1:9">
      <c r="A1730" t="s">
        <v>6977</v>
      </c>
      <c r="B1730" s="1" t="s">
        <v>6978</v>
      </c>
      <c r="C1730" s="2">
        <v>46106.790011574099</v>
      </c>
      <c r="D1730" s="1" t="s">
        <v>6979</v>
      </c>
      <c r="E1730" s="1" t="s">
        <v>6980</v>
      </c>
      <c r="F1730" s="1" t="s">
        <v>13</v>
      </c>
      <c r="G1730" s="2">
        <v>46103.5129282407</v>
      </c>
      <c r="H1730" s="1" t="s">
        <v>14</v>
      </c>
      <c r="I1730" s="1" t="s">
        <v>6981</v>
      </c>
    </row>
    <row r="1731" spans="1:9">
      <c r="A1731" t="s">
        <v>6982</v>
      </c>
      <c r="B1731" s="1" t="s">
        <v>6983</v>
      </c>
      <c r="C1731" s="2">
        <v>46106.7899189815</v>
      </c>
      <c r="D1731" s="1" t="s">
        <v>6984</v>
      </c>
      <c r="E1731" s="1" t="s">
        <v>6985</v>
      </c>
      <c r="F1731" s="1" t="s">
        <v>13</v>
      </c>
      <c r="G1731" s="2">
        <v>46104.3494444444</v>
      </c>
      <c r="H1731" s="1" t="s">
        <v>14</v>
      </c>
      <c r="I1731" s="1" t="s">
        <v>6986</v>
      </c>
    </row>
    <row r="1732" spans="1:9">
      <c r="A1732" t="s">
        <v>6987</v>
      </c>
      <c r="B1732" s="1" t="s">
        <v>6988</v>
      </c>
      <c r="C1732" s="2">
        <v>46106.7899189815</v>
      </c>
      <c r="D1732" s="1" t="s">
        <v>6989</v>
      </c>
      <c r="E1732" s="1" t="s">
        <v>6985</v>
      </c>
      <c r="F1732" s="1" t="s">
        <v>13</v>
      </c>
      <c r="G1732" s="2">
        <v>46104.349513888897</v>
      </c>
      <c r="H1732" s="1" t="s">
        <v>14</v>
      </c>
      <c r="I1732" s="1" t="s">
        <v>6986</v>
      </c>
    </row>
    <row r="1733" spans="1:9">
      <c r="A1733" t="s">
        <v>6990</v>
      </c>
      <c r="B1733" s="1" t="s">
        <v>6991</v>
      </c>
      <c r="C1733" s="2">
        <v>46107.943101851903</v>
      </c>
      <c r="D1733" s="1" t="s">
        <v>6992</v>
      </c>
      <c r="E1733" s="1" t="s">
        <v>6993</v>
      </c>
      <c r="F1733" s="1" t="s">
        <v>817</v>
      </c>
      <c r="G1733" s="2">
        <v>46107.651354166701</v>
      </c>
      <c r="H1733" s="1" t="s">
        <v>488</v>
      </c>
      <c r="I1733" s="1" t="s">
        <v>6994</v>
      </c>
    </row>
    <row r="1734" spans="1:9">
      <c r="A1734" t="s">
        <v>6995</v>
      </c>
      <c r="B1734" s="1" t="s">
        <v>6996</v>
      </c>
      <c r="C1734" s="2">
        <v>46107.9433333333</v>
      </c>
      <c r="D1734" s="1" t="s">
        <v>6997</v>
      </c>
      <c r="E1734" s="1" t="s">
        <v>6993</v>
      </c>
      <c r="F1734" s="1" t="s">
        <v>13</v>
      </c>
      <c r="G1734" s="2">
        <v>46107.651516203703</v>
      </c>
      <c r="H1734" s="1" t="s">
        <v>488</v>
      </c>
      <c r="I1734" s="1" t="s">
        <v>6994</v>
      </c>
    </row>
    <row r="1735" spans="1:9">
      <c r="A1735" t="s">
        <v>6998</v>
      </c>
      <c r="B1735" s="1" t="s">
        <v>6999</v>
      </c>
      <c r="C1735" s="2">
        <v>46114.817847222199</v>
      </c>
      <c r="D1735" s="1" t="s">
        <v>7000</v>
      </c>
      <c r="E1735" s="1" t="s">
        <v>7001</v>
      </c>
      <c r="F1735" s="1" t="s">
        <v>817</v>
      </c>
      <c r="G1735" s="2">
        <v>46112.333333333299</v>
      </c>
      <c r="H1735" s="1" t="s">
        <v>488</v>
      </c>
      <c r="I1735" s="1" t="s">
        <v>7002</v>
      </c>
    </row>
    <row r="1736" spans="1:9">
      <c r="A1736" t="s">
        <v>7003</v>
      </c>
      <c r="B1736" s="1" t="s">
        <v>7004</v>
      </c>
      <c r="C1736" s="2">
        <v>46114.817847222199</v>
      </c>
      <c r="D1736" s="1" t="s">
        <v>7005</v>
      </c>
      <c r="E1736" s="1" t="s">
        <v>7001</v>
      </c>
      <c r="F1736" s="1" t="s">
        <v>817</v>
      </c>
      <c r="G1736" s="2">
        <v>46112.333333333299</v>
      </c>
      <c r="H1736" s="1" t="s">
        <v>488</v>
      </c>
      <c r="I1736" s="1" t="s">
        <v>7002</v>
      </c>
    </row>
    <row r="1737" spans="1:9">
      <c r="A1737" t="s">
        <v>7006</v>
      </c>
      <c r="B1737" s="1" t="s">
        <v>7007</v>
      </c>
      <c r="C1737" s="2">
        <v>46119.751180555599</v>
      </c>
      <c r="D1737" s="1" t="s">
        <v>7008</v>
      </c>
      <c r="E1737" s="1" t="s">
        <v>7009</v>
      </c>
      <c r="F1737" s="1" t="s">
        <v>817</v>
      </c>
      <c r="G1737" s="2">
        <v>46115</v>
      </c>
      <c r="H1737" s="1" t="s">
        <v>488</v>
      </c>
      <c r="I1737" s="1" t="s">
        <v>7010</v>
      </c>
    </row>
    <row r="1738" spans="1:9">
      <c r="A1738" t="s">
        <v>7011</v>
      </c>
      <c r="B1738" s="1" t="s">
        <v>7012</v>
      </c>
      <c r="C1738" s="2">
        <v>46119.751180555599</v>
      </c>
      <c r="D1738" s="1" t="s">
        <v>7013</v>
      </c>
      <c r="E1738" s="1" t="s">
        <v>7009</v>
      </c>
      <c r="F1738" s="1" t="s">
        <v>817</v>
      </c>
      <c r="G1738" s="2">
        <v>46115</v>
      </c>
      <c r="H1738" s="1" t="s">
        <v>488</v>
      </c>
      <c r="I1738" s="1" t="s">
        <v>7010</v>
      </c>
    </row>
    <row r="1739" spans="1:9">
      <c r="A1739" t="s">
        <v>7014</v>
      </c>
      <c r="B1739" s="1" t="s">
        <v>7015</v>
      </c>
      <c r="C1739" s="2">
        <v>46112.865057870396</v>
      </c>
      <c r="D1739" s="1" t="s">
        <v>7016</v>
      </c>
      <c r="E1739" s="1" t="s">
        <v>7017</v>
      </c>
      <c r="F1739" s="1" t="s">
        <v>13</v>
      </c>
      <c r="G1739" s="2">
        <v>46104.610659722202</v>
      </c>
      <c r="H1739" s="1" t="s">
        <v>32</v>
      </c>
      <c r="I1739" s="1" t="s">
        <v>7018</v>
      </c>
    </row>
    <row r="1740" spans="1:9">
      <c r="A1740" t="s">
        <v>7019</v>
      </c>
      <c r="B1740" s="1" t="s">
        <v>7020</v>
      </c>
      <c r="C1740" s="2">
        <v>46112.865057870396</v>
      </c>
      <c r="D1740" s="1" t="s">
        <v>7021</v>
      </c>
      <c r="E1740" s="1" t="s">
        <v>7017</v>
      </c>
      <c r="F1740" s="1" t="s">
        <v>817</v>
      </c>
      <c r="G1740" s="2">
        <v>46104.6104513889</v>
      </c>
      <c r="H1740" s="1" t="s">
        <v>32</v>
      </c>
      <c r="I1740" s="1" t="s">
        <v>7018</v>
      </c>
    </row>
    <row r="1741" spans="1:9">
      <c r="A1741" t="s">
        <v>7022</v>
      </c>
      <c r="B1741" s="1" t="s">
        <v>7023</v>
      </c>
      <c r="C1741" s="2">
        <v>46106.808171296303</v>
      </c>
      <c r="D1741" s="1" t="s">
        <v>7024</v>
      </c>
      <c r="E1741" s="1" t="s">
        <v>7025</v>
      </c>
      <c r="F1741" s="1" t="s">
        <v>31</v>
      </c>
      <c r="G1741" s="2">
        <v>46102.339375000003</v>
      </c>
      <c r="H1741" s="1" t="s">
        <v>14</v>
      </c>
      <c r="I1741" s="1" t="s">
        <v>7026</v>
      </c>
    </row>
    <row r="1742" spans="1:9">
      <c r="A1742" t="s">
        <v>7027</v>
      </c>
      <c r="B1742" s="1" t="s">
        <v>7028</v>
      </c>
      <c r="C1742" s="2">
        <v>46106.808171296303</v>
      </c>
      <c r="D1742" s="1" t="s">
        <v>7029</v>
      </c>
      <c r="E1742" s="1" t="s">
        <v>7025</v>
      </c>
      <c r="F1742" s="1" t="s">
        <v>31</v>
      </c>
      <c r="G1742" s="2">
        <v>46102.339456018497</v>
      </c>
      <c r="H1742" s="1" t="s">
        <v>14</v>
      </c>
      <c r="I1742" s="1" t="s">
        <v>7026</v>
      </c>
    </row>
    <row r="1743" spans="1:9">
      <c r="A1743" t="s">
        <v>7030</v>
      </c>
      <c r="B1743" s="1" t="s">
        <v>7031</v>
      </c>
      <c r="C1743" s="2">
        <v>46103.945393518501</v>
      </c>
      <c r="D1743" s="1" t="s">
        <v>7032</v>
      </c>
      <c r="E1743" s="1" t="s">
        <v>7033</v>
      </c>
      <c r="F1743" s="1" t="s">
        <v>817</v>
      </c>
      <c r="G1743" s="2">
        <v>46103.653726851902</v>
      </c>
      <c r="H1743" s="1" t="s">
        <v>32</v>
      </c>
      <c r="I1743" s="1" t="s">
        <v>7034</v>
      </c>
    </row>
    <row r="1744" spans="1:9">
      <c r="A1744" t="s">
        <v>7035</v>
      </c>
      <c r="B1744" s="1" t="s">
        <v>7036</v>
      </c>
      <c r="C1744" s="2">
        <v>46106.789988425902</v>
      </c>
      <c r="D1744" s="1" t="s">
        <v>7037</v>
      </c>
      <c r="E1744" s="1" t="s">
        <v>7033</v>
      </c>
      <c r="F1744" s="1" t="s">
        <v>13</v>
      </c>
      <c r="G1744" s="2">
        <v>46103.653854166703</v>
      </c>
      <c r="H1744" s="1" t="s">
        <v>14</v>
      </c>
      <c r="I1744" s="1" t="s">
        <v>7034</v>
      </c>
    </row>
    <row r="1745" spans="1:9">
      <c r="A1745" t="s">
        <v>7038</v>
      </c>
      <c r="B1745" s="1" t="s">
        <v>7039</v>
      </c>
      <c r="C1745" s="2">
        <v>46112.8650694444</v>
      </c>
      <c r="D1745" s="1" t="s">
        <v>7040</v>
      </c>
      <c r="E1745" s="1" t="s">
        <v>7041</v>
      </c>
      <c r="F1745" s="1" t="s">
        <v>817</v>
      </c>
      <c r="G1745" s="2">
        <v>46104.619004629603</v>
      </c>
      <c r="H1745" s="1" t="s">
        <v>32</v>
      </c>
      <c r="I1745" s="1" t="s">
        <v>7042</v>
      </c>
    </row>
    <row r="1746" spans="1:9">
      <c r="A1746" t="s">
        <v>7043</v>
      </c>
      <c r="B1746" s="1" t="s">
        <v>7044</v>
      </c>
      <c r="C1746" s="2">
        <v>46112.8650694444</v>
      </c>
      <c r="D1746" s="1" t="s">
        <v>7045</v>
      </c>
      <c r="E1746" s="1" t="s">
        <v>7041</v>
      </c>
      <c r="F1746" s="1" t="s">
        <v>13</v>
      </c>
      <c r="G1746" s="2">
        <v>46104.618773148097</v>
      </c>
      <c r="H1746" s="1" t="s">
        <v>32</v>
      </c>
      <c r="I1746" s="1" t="s">
        <v>7042</v>
      </c>
    </row>
    <row r="1747" spans="1:9">
      <c r="A1747" t="s">
        <v>7046</v>
      </c>
      <c r="B1747" s="1" t="s">
        <v>7047</v>
      </c>
      <c r="C1747" s="2">
        <v>46114.916261574101</v>
      </c>
      <c r="D1747" s="1" t="s">
        <v>7048</v>
      </c>
      <c r="E1747" s="1" t="s">
        <v>7049</v>
      </c>
      <c r="F1747" s="1" t="s">
        <v>31</v>
      </c>
      <c r="G1747" s="2">
        <v>46114.624467592599</v>
      </c>
      <c r="H1747" s="1" t="s">
        <v>488</v>
      </c>
      <c r="I1747" s="1" t="s">
        <v>7050</v>
      </c>
    </row>
    <row r="1748" spans="1:9">
      <c r="A1748" t="s">
        <v>7051</v>
      </c>
      <c r="B1748" s="1" t="s">
        <v>7052</v>
      </c>
      <c r="C1748" s="2">
        <v>46114.916064814803</v>
      </c>
      <c r="D1748" s="1" t="s">
        <v>7053</v>
      </c>
      <c r="E1748" s="1" t="s">
        <v>7049</v>
      </c>
      <c r="F1748" s="1" t="s">
        <v>13</v>
      </c>
      <c r="G1748" s="2">
        <v>46114.624293981498</v>
      </c>
      <c r="H1748" s="1" t="s">
        <v>488</v>
      </c>
      <c r="I1748" s="1" t="s">
        <v>7050</v>
      </c>
    </row>
    <row r="1749" spans="1:9">
      <c r="A1749" t="s">
        <v>7054</v>
      </c>
      <c r="B1749" s="1" t="s">
        <v>7055</v>
      </c>
      <c r="C1749" s="2">
        <v>46114.878321759301</v>
      </c>
      <c r="D1749" s="1" t="s">
        <v>7056</v>
      </c>
      <c r="E1749" s="1" t="s">
        <v>7057</v>
      </c>
      <c r="F1749" s="1" t="s">
        <v>31</v>
      </c>
      <c r="G1749" s="2">
        <v>46113.333333333299</v>
      </c>
      <c r="H1749" s="1" t="s">
        <v>488</v>
      </c>
      <c r="I1749" s="1" t="s">
        <v>7058</v>
      </c>
    </row>
    <row r="1750" spans="1:9">
      <c r="A1750" t="s">
        <v>7059</v>
      </c>
      <c r="B1750" s="1" t="s">
        <v>7060</v>
      </c>
      <c r="C1750" s="2">
        <v>46114.878310185202</v>
      </c>
      <c r="D1750" s="1" t="s">
        <v>7061</v>
      </c>
      <c r="E1750" s="1" t="s">
        <v>7057</v>
      </c>
      <c r="F1750" s="1" t="s">
        <v>31</v>
      </c>
      <c r="G1750" s="2">
        <v>46113.333333333299</v>
      </c>
      <c r="H1750" s="1" t="s">
        <v>488</v>
      </c>
      <c r="I1750" s="1" t="s">
        <v>7058</v>
      </c>
    </row>
    <row r="1751" spans="1:9">
      <c r="A1751" t="s">
        <v>7062</v>
      </c>
      <c r="B1751" s="1" t="s">
        <v>7063</v>
      </c>
      <c r="C1751" s="2">
        <v>46114.818449074097</v>
      </c>
      <c r="D1751" s="1" t="s">
        <v>7064</v>
      </c>
      <c r="E1751" s="1" t="s">
        <v>7065</v>
      </c>
      <c r="F1751" s="1" t="s">
        <v>817</v>
      </c>
      <c r="G1751" s="2">
        <v>46112.333333333299</v>
      </c>
      <c r="H1751" s="1" t="s">
        <v>488</v>
      </c>
      <c r="I1751" s="1" t="s">
        <v>7066</v>
      </c>
    </row>
    <row r="1752" spans="1:9">
      <c r="A1752" t="s">
        <v>7067</v>
      </c>
      <c r="B1752" s="1" t="s">
        <v>7068</v>
      </c>
      <c r="C1752" s="2">
        <v>46114.818449074097</v>
      </c>
      <c r="D1752" s="1" t="s">
        <v>7069</v>
      </c>
      <c r="E1752" s="1" t="s">
        <v>7065</v>
      </c>
      <c r="F1752" s="1" t="s">
        <v>817</v>
      </c>
      <c r="G1752" s="2">
        <v>46112.333333333299</v>
      </c>
      <c r="H1752" s="1" t="s">
        <v>488</v>
      </c>
      <c r="I1752" s="1" t="s">
        <v>7066</v>
      </c>
    </row>
    <row r="1753" spans="1:9">
      <c r="A1753" t="s">
        <v>7070</v>
      </c>
      <c r="B1753" s="1" t="s">
        <v>7071</v>
      </c>
      <c r="C1753" s="2">
        <v>46112.965127314797</v>
      </c>
      <c r="D1753" s="1" t="s">
        <v>7072</v>
      </c>
      <c r="E1753" s="1" t="s">
        <v>7073</v>
      </c>
      <c r="F1753" s="1" t="s">
        <v>31</v>
      </c>
      <c r="G1753" s="2">
        <v>46112.6734490741</v>
      </c>
      <c r="H1753" s="1" t="s">
        <v>32</v>
      </c>
      <c r="I1753" s="1" t="s">
        <v>7074</v>
      </c>
    </row>
    <row r="1754" spans="1:9">
      <c r="A1754" t="s">
        <v>7075</v>
      </c>
      <c r="B1754" s="1" t="s">
        <v>7076</v>
      </c>
      <c r="C1754" s="2">
        <v>46112.965416666702</v>
      </c>
      <c r="D1754" s="1" t="s">
        <v>7077</v>
      </c>
      <c r="E1754" s="1" t="s">
        <v>7073</v>
      </c>
      <c r="F1754" s="1" t="s">
        <v>31</v>
      </c>
      <c r="G1754" s="2">
        <v>46112.673750000002</v>
      </c>
      <c r="H1754" s="1" t="s">
        <v>32</v>
      </c>
      <c r="I1754" s="1" t="s">
        <v>7074</v>
      </c>
    </row>
    <row r="1755" spans="1:9">
      <c r="A1755" t="s">
        <v>7078</v>
      </c>
      <c r="B1755" s="1" t="s">
        <v>7079</v>
      </c>
      <c r="C1755" s="2">
        <v>46112.8535416667</v>
      </c>
      <c r="D1755" s="1" t="s">
        <v>7080</v>
      </c>
      <c r="E1755" s="1" t="s">
        <v>7081</v>
      </c>
      <c r="F1755" s="1" t="s">
        <v>31</v>
      </c>
      <c r="G1755" s="2">
        <v>46111</v>
      </c>
      <c r="H1755" s="1" t="s">
        <v>488</v>
      </c>
      <c r="I1755" s="1" t="s">
        <v>7082</v>
      </c>
    </row>
    <row r="1756" spans="1:9">
      <c r="A1756" t="s">
        <v>7083</v>
      </c>
      <c r="B1756" s="1" t="s">
        <v>7084</v>
      </c>
      <c r="C1756" s="2">
        <v>46112.852152777799</v>
      </c>
      <c r="D1756" s="1" t="s">
        <v>7085</v>
      </c>
      <c r="E1756" s="1" t="s">
        <v>7081</v>
      </c>
      <c r="F1756" s="1" t="s">
        <v>13</v>
      </c>
      <c r="G1756" s="2">
        <v>46111</v>
      </c>
      <c r="H1756" s="1" t="s">
        <v>488</v>
      </c>
      <c r="I1756" s="1" t="s">
        <v>7082</v>
      </c>
    </row>
    <row r="1757" spans="1:9">
      <c r="A1757" t="s">
        <v>7086</v>
      </c>
      <c r="B1757" s="1" t="s">
        <v>7087</v>
      </c>
      <c r="C1757" s="2">
        <v>46104.731122685203</v>
      </c>
      <c r="D1757" s="1" t="s">
        <v>7088</v>
      </c>
      <c r="E1757" s="1" t="s">
        <v>7089</v>
      </c>
      <c r="F1757" s="1" t="s">
        <v>817</v>
      </c>
      <c r="G1757" s="2">
        <v>46101.333333333299</v>
      </c>
      <c r="H1757" s="1" t="s">
        <v>32</v>
      </c>
      <c r="I1757" s="1" t="s">
        <v>7090</v>
      </c>
    </row>
    <row r="1758" spans="1:9">
      <c r="A1758" t="s">
        <v>7091</v>
      </c>
      <c r="B1758" s="1" t="s">
        <v>7092</v>
      </c>
      <c r="C1758" s="2">
        <v>46104.731111111098</v>
      </c>
      <c r="D1758" s="1" t="s">
        <v>7093</v>
      </c>
      <c r="E1758" s="1" t="s">
        <v>7089</v>
      </c>
      <c r="F1758" s="1" t="s">
        <v>817</v>
      </c>
      <c r="G1758" s="2">
        <v>46101.333333333299</v>
      </c>
      <c r="H1758" s="1" t="s">
        <v>32</v>
      </c>
      <c r="I1758" s="1" t="s">
        <v>7090</v>
      </c>
    </row>
    <row r="1759" spans="1:9">
      <c r="A1759" t="s">
        <v>7094</v>
      </c>
      <c r="B1759" s="1" t="s">
        <v>7095</v>
      </c>
      <c r="C1759" s="2">
        <v>46112.729039351798</v>
      </c>
      <c r="D1759" s="1" t="s">
        <v>7096</v>
      </c>
      <c r="E1759" s="1" t="s">
        <v>7097</v>
      </c>
      <c r="F1759" s="1" t="s">
        <v>817</v>
      </c>
      <c r="G1759" s="2">
        <v>46111.333333333299</v>
      </c>
      <c r="H1759" s="1" t="s">
        <v>488</v>
      </c>
      <c r="I1759" s="1" t="s">
        <v>7098</v>
      </c>
    </row>
    <row r="1760" spans="1:9">
      <c r="A1760" t="s">
        <v>7099</v>
      </c>
      <c r="B1760" s="1" t="s">
        <v>7100</v>
      </c>
      <c r="C1760" s="2">
        <v>46112.729050925896</v>
      </c>
      <c r="D1760" s="1" t="s">
        <v>7101</v>
      </c>
      <c r="E1760" s="1" t="s">
        <v>7097</v>
      </c>
      <c r="F1760" s="1" t="s">
        <v>817</v>
      </c>
      <c r="G1760" s="2">
        <v>46111.333333333299</v>
      </c>
      <c r="H1760" s="1" t="s">
        <v>488</v>
      </c>
      <c r="I1760" s="1" t="s">
        <v>7098</v>
      </c>
    </row>
    <row r="1761" spans="1:9">
      <c r="A1761" t="s">
        <v>7102</v>
      </c>
      <c r="B1761" s="1" t="s">
        <v>7103</v>
      </c>
      <c r="C1761" s="2">
        <v>46111.778796296298</v>
      </c>
      <c r="D1761" s="1" t="s">
        <v>7104</v>
      </c>
      <c r="E1761" s="1" t="s">
        <v>7105</v>
      </c>
      <c r="F1761" s="1" t="s">
        <v>882</v>
      </c>
      <c r="G1761" s="2">
        <v>46111.333333333299</v>
      </c>
      <c r="H1761" s="1" t="s">
        <v>883</v>
      </c>
      <c r="I1761" s="1" t="s">
        <v>7106</v>
      </c>
    </row>
    <row r="1762" spans="1:9">
      <c r="A1762" t="s">
        <v>7107</v>
      </c>
      <c r="B1762" s="1" t="s">
        <v>7108</v>
      </c>
      <c r="C1762" s="2">
        <v>46111.778796296298</v>
      </c>
      <c r="D1762" s="1" t="s">
        <v>7109</v>
      </c>
      <c r="E1762" s="1" t="s">
        <v>7105</v>
      </c>
      <c r="F1762" s="1" t="s">
        <v>882</v>
      </c>
      <c r="G1762" s="2">
        <v>46111.333333333299</v>
      </c>
      <c r="H1762" s="1" t="s">
        <v>883</v>
      </c>
      <c r="I1762" s="1" t="s">
        <v>7106</v>
      </c>
    </row>
    <row r="1763" spans="1:9">
      <c r="A1763" t="s">
        <v>7110</v>
      </c>
      <c r="B1763" s="1" t="s">
        <v>7111</v>
      </c>
      <c r="C1763" s="2">
        <v>46106.808321759301</v>
      </c>
      <c r="D1763" s="1" t="s">
        <v>7112</v>
      </c>
      <c r="E1763" s="1" t="s">
        <v>7113</v>
      </c>
      <c r="F1763" s="1" t="s">
        <v>31</v>
      </c>
      <c r="G1763" s="2">
        <v>46099.410925925898</v>
      </c>
      <c r="H1763" s="1" t="s">
        <v>14</v>
      </c>
      <c r="I1763" s="1" t="s">
        <v>7114</v>
      </c>
    </row>
    <row r="1764" spans="1:9">
      <c r="A1764" t="s">
        <v>7115</v>
      </c>
      <c r="B1764" s="1" t="s">
        <v>7116</v>
      </c>
      <c r="C1764" s="2">
        <v>46106.790300925903</v>
      </c>
      <c r="D1764" s="1" t="s">
        <v>7117</v>
      </c>
      <c r="E1764" s="1" t="s">
        <v>7113</v>
      </c>
      <c r="F1764" s="1" t="s">
        <v>13</v>
      </c>
      <c r="G1764" s="2">
        <v>46099.410995370403</v>
      </c>
      <c r="H1764" s="1" t="s">
        <v>14</v>
      </c>
      <c r="I1764" s="1" t="s">
        <v>7114</v>
      </c>
    </row>
    <row r="1765" spans="1:9">
      <c r="A1765" t="s">
        <v>7118</v>
      </c>
      <c r="B1765" s="1" t="s">
        <v>7119</v>
      </c>
      <c r="C1765" s="2">
        <v>46107.121296296304</v>
      </c>
      <c r="D1765" s="1" t="s">
        <v>7120</v>
      </c>
      <c r="E1765" s="1" t="s">
        <v>7121</v>
      </c>
      <c r="F1765" s="1" t="s">
        <v>31</v>
      </c>
      <c r="G1765" s="2">
        <v>46106.829618055599</v>
      </c>
      <c r="H1765" s="1" t="s">
        <v>32</v>
      </c>
      <c r="I1765" s="1" t="s">
        <v>7122</v>
      </c>
    </row>
    <row r="1766" spans="1:9">
      <c r="A1766" t="s">
        <v>7123</v>
      </c>
      <c r="B1766" s="1" t="s">
        <v>7124</v>
      </c>
      <c r="C1766" s="2">
        <v>46107.121215277803</v>
      </c>
      <c r="D1766" s="1" t="s">
        <v>7125</v>
      </c>
      <c r="E1766" s="1" t="s">
        <v>7121</v>
      </c>
      <c r="F1766" s="1" t="s">
        <v>31</v>
      </c>
      <c r="G1766" s="2">
        <v>46106.829548611102</v>
      </c>
      <c r="H1766" s="1" t="s">
        <v>32</v>
      </c>
      <c r="I1766" s="1" t="s">
        <v>7122</v>
      </c>
    </row>
    <row r="1767" spans="1:9">
      <c r="A1767" t="s">
        <v>7126</v>
      </c>
      <c r="B1767" s="1" t="s">
        <v>7127</v>
      </c>
      <c r="C1767" s="2">
        <v>46118.980682870402</v>
      </c>
      <c r="D1767" s="1" t="s">
        <v>7128</v>
      </c>
      <c r="E1767" s="1" t="s">
        <v>7129</v>
      </c>
      <c r="F1767" s="1" t="s">
        <v>817</v>
      </c>
      <c r="G1767" s="2">
        <v>46118.689004629603</v>
      </c>
      <c r="H1767" s="1" t="s">
        <v>32</v>
      </c>
      <c r="I1767" s="1" t="s">
        <v>7130</v>
      </c>
    </row>
    <row r="1768" spans="1:9">
      <c r="A1768" t="s">
        <v>7131</v>
      </c>
      <c r="B1768" s="1" t="s">
        <v>7132</v>
      </c>
      <c r="C1768" s="2">
        <v>46118.980763888903</v>
      </c>
      <c r="D1768" s="1" t="s">
        <v>7133</v>
      </c>
      <c r="E1768" s="1" t="s">
        <v>7129</v>
      </c>
      <c r="F1768" s="1" t="s">
        <v>817</v>
      </c>
      <c r="G1768" s="2">
        <v>46118.689097222203</v>
      </c>
      <c r="H1768" s="1" t="s">
        <v>32</v>
      </c>
      <c r="I1768" s="1" t="s">
        <v>7130</v>
      </c>
    </row>
    <row r="1769" spans="1:9">
      <c r="A1769" t="s">
        <v>7134</v>
      </c>
      <c r="B1769" s="1" t="s">
        <v>7135</v>
      </c>
      <c r="C1769" s="2">
        <v>46111.797858796301</v>
      </c>
      <c r="D1769" s="1" t="s">
        <v>7136</v>
      </c>
      <c r="E1769" s="1" t="s">
        <v>7137</v>
      </c>
      <c r="F1769" s="1" t="s">
        <v>13</v>
      </c>
      <c r="G1769" s="2">
        <v>46107.333333333299</v>
      </c>
      <c r="H1769" s="1" t="s">
        <v>488</v>
      </c>
      <c r="I1769" s="1" t="s">
        <v>7138</v>
      </c>
    </row>
    <row r="1770" spans="1:9">
      <c r="A1770" t="s">
        <v>7139</v>
      </c>
      <c r="B1770" s="1" t="s">
        <v>7140</v>
      </c>
      <c r="C1770" s="2">
        <v>46111.797789351898</v>
      </c>
      <c r="D1770" s="1" t="s">
        <v>7141</v>
      </c>
      <c r="E1770" s="1" t="s">
        <v>7137</v>
      </c>
      <c r="F1770" s="1" t="s">
        <v>13</v>
      </c>
      <c r="G1770" s="2">
        <v>46107.333333333299</v>
      </c>
      <c r="H1770" s="1" t="s">
        <v>488</v>
      </c>
      <c r="I1770" s="1" t="s">
        <v>7138</v>
      </c>
    </row>
    <row r="1771" spans="1:9">
      <c r="A1771" t="s">
        <v>7142</v>
      </c>
      <c r="B1771" s="1" t="s">
        <v>7143</v>
      </c>
      <c r="C1771" s="2">
        <v>46107.169108796297</v>
      </c>
      <c r="D1771" s="1" t="s">
        <v>7144</v>
      </c>
      <c r="E1771" s="1" t="s">
        <v>7145</v>
      </c>
      <c r="F1771" s="1" t="s">
        <v>31</v>
      </c>
      <c r="G1771" s="2">
        <v>46106.877442129597</v>
      </c>
      <c r="H1771" s="1" t="s">
        <v>32</v>
      </c>
      <c r="I1771" s="1" t="s">
        <v>7146</v>
      </c>
    </row>
    <row r="1772" spans="1:9">
      <c r="A1772" t="s">
        <v>7147</v>
      </c>
      <c r="B1772" s="1" t="s">
        <v>7148</v>
      </c>
      <c r="C1772" s="2">
        <v>46107.169201388897</v>
      </c>
      <c r="D1772" s="1" t="s">
        <v>7149</v>
      </c>
      <c r="E1772" s="1" t="s">
        <v>7145</v>
      </c>
      <c r="F1772" s="1" t="s">
        <v>31</v>
      </c>
      <c r="G1772" s="2">
        <v>46106.877534722204</v>
      </c>
      <c r="H1772" s="1" t="s">
        <v>32</v>
      </c>
      <c r="I1772" s="1" t="s">
        <v>7146</v>
      </c>
    </row>
    <row r="1773" spans="1:9">
      <c r="A1773" t="s">
        <v>7150</v>
      </c>
      <c r="B1773" s="1" t="s">
        <v>7151</v>
      </c>
      <c r="C1773" s="2">
        <v>46119.735787037003</v>
      </c>
      <c r="D1773" s="1" t="s">
        <v>7152</v>
      </c>
      <c r="E1773" s="1" t="s">
        <v>7153</v>
      </c>
      <c r="F1773" s="1" t="s">
        <v>31</v>
      </c>
      <c r="G1773" s="2">
        <v>46115</v>
      </c>
      <c r="H1773" s="1" t="s">
        <v>488</v>
      </c>
      <c r="I1773" s="1" t="s">
        <v>7154</v>
      </c>
    </row>
    <row r="1774" spans="1:9">
      <c r="A1774" t="s">
        <v>7155</v>
      </c>
      <c r="B1774" s="1" t="s">
        <v>7156</v>
      </c>
      <c r="C1774" s="2">
        <v>46119.735787037003</v>
      </c>
      <c r="D1774" s="1" t="s">
        <v>7157</v>
      </c>
      <c r="E1774" s="1" t="s">
        <v>7153</v>
      </c>
      <c r="F1774" s="1" t="s">
        <v>31</v>
      </c>
      <c r="G1774" s="2">
        <v>46115</v>
      </c>
      <c r="H1774" s="1" t="s">
        <v>488</v>
      </c>
      <c r="I1774" s="1" t="s">
        <v>7154</v>
      </c>
    </row>
    <row r="1775" spans="1:9">
      <c r="A1775" t="s">
        <v>7158</v>
      </c>
      <c r="B1775" s="1" t="s">
        <v>7159</v>
      </c>
      <c r="C1775" s="2">
        <v>46112.854270833297</v>
      </c>
      <c r="D1775" s="1" t="s">
        <v>7160</v>
      </c>
      <c r="E1775" s="1" t="s">
        <v>7161</v>
      </c>
      <c r="F1775" s="1" t="s">
        <v>31</v>
      </c>
      <c r="G1775" s="2">
        <v>46111</v>
      </c>
      <c r="H1775" s="1" t="s">
        <v>488</v>
      </c>
      <c r="I1775" s="1" t="s">
        <v>7162</v>
      </c>
    </row>
    <row r="1776" spans="1:9">
      <c r="A1776" t="s">
        <v>7163</v>
      </c>
      <c r="B1776" s="1" t="s">
        <v>7164</v>
      </c>
      <c r="C1776" s="2">
        <v>46112.854270833297</v>
      </c>
      <c r="D1776" s="1" t="s">
        <v>7165</v>
      </c>
      <c r="E1776" s="1" t="s">
        <v>7161</v>
      </c>
      <c r="F1776" s="1" t="s">
        <v>31</v>
      </c>
      <c r="G1776" s="2">
        <v>46111</v>
      </c>
      <c r="H1776" s="1" t="s">
        <v>488</v>
      </c>
      <c r="I1776" s="1" t="s">
        <v>7162</v>
      </c>
    </row>
    <row r="1777" spans="1:9">
      <c r="A1777" t="s">
        <v>7166</v>
      </c>
      <c r="B1777" s="1" t="s">
        <v>7167</v>
      </c>
      <c r="C1777" s="2">
        <v>46112.854270833297</v>
      </c>
      <c r="D1777" s="1" t="s">
        <v>7168</v>
      </c>
      <c r="E1777" s="1" t="s">
        <v>7169</v>
      </c>
      <c r="F1777" s="1" t="s">
        <v>31</v>
      </c>
      <c r="G1777" s="2">
        <v>46111</v>
      </c>
      <c r="H1777" s="1" t="s">
        <v>488</v>
      </c>
      <c r="I1777" s="1" t="s">
        <v>7170</v>
      </c>
    </row>
    <row r="1778" spans="1:9">
      <c r="A1778" t="s">
        <v>7171</v>
      </c>
      <c r="B1778" s="1" t="s">
        <v>7172</v>
      </c>
      <c r="C1778" s="2">
        <v>46112.854270833297</v>
      </c>
      <c r="D1778" s="1" t="s">
        <v>7173</v>
      </c>
      <c r="E1778" s="1" t="s">
        <v>7169</v>
      </c>
      <c r="F1778" s="1" t="s">
        <v>31</v>
      </c>
      <c r="G1778" s="2">
        <v>46111</v>
      </c>
      <c r="H1778" s="1" t="s">
        <v>488</v>
      </c>
      <c r="I1778" s="1" t="s">
        <v>7170</v>
      </c>
    </row>
    <row r="1779" spans="1:9">
      <c r="A1779" t="s">
        <v>7174</v>
      </c>
      <c r="B1779" s="1" t="s">
        <v>7175</v>
      </c>
      <c r="C1779" s="2">
        <v>46106.790405092601</v>
      </c>
      <c r="D1779" s="1" t="s">
        <v>7176</v>
      </c>
      <c r="E1779" s="1" t="s">
        <v>7177</v>
      </c>
      <c r="F1779" s="1" t="s">
        <v>13</v>
      </c>
      <c r="G1779" s="2">
        <v>46097.848333333299</v>
      </c>
      <c r="H1779" s="1" t="s">
        <v>14</v>
      </c>
      <c r="I1779" s="1" t="s">
        <v>7178</v>
      </c>
    </row>
    <row r="1780" spans="1:9">
      <c r="A1780" t="s">
        <v>7179</v>
      </c>
      <c r="B1780" s="1" t="s">
        <v>7180</v>
      </c>
      <c r="C1780" s="2">
        <v>46106.790381944404</v>
      </c>
      <c r="D1780" s="1" t="s">
        <v>7181</v>
      </c>
      <c r="E1780" s="1" t="s">
        <v>7177</v>
      </c>
      <c r="F1780" s="1" t="s">
        <v>13</v>
      </c>
      <c r="G1780" s="2">
        <v>46097.848414351902</v>
      </c>
      <c r="H1780" s="1" t="s">
        <v>14</v>
      </c>
      <c r="I1780" s="1" t="s">
        <v>7178</v>
      </c>
    </row>
    <row r="1781" spans="1:9">
      <c r="A1781" t="s">
        <v>7182</v>
      </c>
      <c r="B1781" s="1" t="s">
        <v>7183</v>
      </c>
      <c r="C1781" s="2">
        <v>46106.808043981502</v>
      </c>
      <c r="D1781" s="1" t="s">
        <v>7184</v>
      </c>
      <c r="E1781" s="1" t="s">
        <v>7185</v>
      </c>
      <c r="F1781" s="1" t="s">
        <v>31</v>
      </c>
      <c r="G1781" s="2">
        <v>46103.3417708333</v>
      </c>
      <c r="H1781" s="1" t="s">
        <v>14</v>
      </c>
      <c r="I1781" s="1" t="s">
        <v>7186</v>
      </c>
    </row>
    <row r="1782" spans="1:9">
      <c r="A1782" t="s">
        <v>7187</v>
      </c>
      <c r="B1782" s="1" t="s">
        <v>7188</v>
      </c>
      <c r="C1782" s="2">
        <v>46106.790046296301</v>
      </c>
      <c r="D1782" s="1" t="s">
        <v>7189</v>
      </c>
      <c r="E1782" s="1" t="s">
        <v>7185</v>
      </c>
      <c r="F1782" s="1" t="s">
        <v>13</v>
      </c>
      <c r="G1782" s="2">
        <v>46103.341840277797</v>
      </c>
      <c r="H1782" s="1" t="s">
        <v>14</v>
      </c>
      <c r="I1782" s="1" t="s">
        <v>7186</v>
      </c>
    </row>
    <row r="1783" spans="1:9">
      <c r="A1783" t="s">
        <v>7190</v>
      </c>
      <c r="B1783" s="1" t="s">
        <v>7191</v>
      </c>
      <c r="C1783" s="2">
        <v>46119.745300925897</v>
      </c>
      <c r="D1783" s="1" t="s">
        <v>7192</v>
      </c>
      <c r="E1783" s="1" t="s">
        <v>7193</v>
      </c>
      <c r="F1783" s="1" t="s">
        <v>13</v>
      </c>
      <c r="G1783" s="2">
        <v>46115</v>
      </c>
      <c r="H1783" s="1" t="s">
        <v>488</v>
      </c>
      <c r="I1783" s="1" t="s">
        <v>7194</v>
      </c>
    </row>
    <row r="1784" spans="1:9">
      <c r="A1784" t="s">
        <v>7195</v>
      </c>
      <c r="B1784" s="1" t="s">
        <v>7196</v>
      </c>
      <c r="C1784" s="2">
        <v>46119.745312500003</v>
      </c>
      <c r="D1784" s="1" t="s">
        <v>7197</v>
      </c>
      <c r="E1784" s="1" t="s">
        <v>7193</v>
      </c>
      <c r="F1784" s="1" t="s">
        <v>13</v>
      </c>
      <c r="G1784" s="2">
        <v>46115</v>
      </c>
      <c r="H1784" s="1" t="s">
        <v>488</v>
      </c>
      <c r="I1784" s="1" t="s">
        <v>7194</v>
      </c>
    </row>
    <row r="1785" spans="1:9">
      <c r="A1785" t="s">
        <v>7198</v>
      </c>
      <c r="B1785" s="1" t="s">
        <v>7199</v>
      </c>
      <c r="C1785" s="2">
        <v>46106.808402777802</v>
      </c>
      <c r="D1785" s="1" t="s">
        <v>7200</v>
      </c>
      <c r="E1785" s="1" t="s">
        <v>7201</v>
      </c>
      <c r="F1785" s="1" t="s">
        <v>31</v>
      </c>
      <c r="G1785" s="2">
        <v>46097.788900462998</v>
      </c>
      <c r="H1785" s="1" t="s">
        <v>14</v>
      </c>
      <c r="I1785" s="1" t="s">
        <v>7202</v>
      </c>
    </row>
    <row r="1786" spans="1:9">
      <c r="A1786" t="s">
        <v>7203</v>
      </c>
      <c r="B1786" s="1" t="s">
        <v>7204</v>
      </c>
      <c r="C1786" s="2">
        <v>46106.808402777802</v>
      </c>
      <c r="D1786" s="1" t="s">
        <v>7205</v>
      </c>
      <c r="E1786" s="1" t="s">
        <v>7201</v>
      </c>
      <c r="F1786" s="1" t="s">
        <v>31</v>
      </c>
      <c r="G1786" s="2">
        <v>46097.788993055598</v>
      </c>
      <c r="H1786" s="1" t="s">
        <v>14</v>
      </c>
      <c r="I1786" s="1" t="s">
        <v>7202</v>
      </c>
    </row>
    <row r="1787" spans="1:9">
      <c r="A1787" t="s">
        <v>7206</v>
      </c>
      <c r="B1787" s="1" t="s">
        <v>7207</v>
      </c>
      <c r="C1787" s="2">
        <v>46111.795162037</v>
      </c>
      <c r="D1787" s="1" t="s">
        <v>7208</v>
      </c>
      <c r="E1787" s="1" t="s">
        <v>7209</v>
      </c>
      <c r="F1787" s="1" t="s">
        <v>817</v>
      </c>
      <c r="G1787" s="2">
        <v>46107.333333333299</v>
      </c>
      <c r="H1787" s="1" t="s">
        <v>488</v>
      </c>
      <c r="I1787" s="1" t="s">
        <v>7210</v>
      </c>
    </row>
    <row r="1788" spans="1:9">
      <c r="A1788" t="s">
        <v>7211</v>
      </c>
      <c r="B1788" s="1" t="s">
        <v>7212</v>
      </c>
      <c r="C1788" s="2">
        <v>46111.795138888898</v>
      </c>
      <c r="D1788" s="1" t="s">
        <v>7213</v>
      </c>
      <c r="E1788" s="1" t="s">
        <v>7209</v>
      </c>
      <c r="F1788" s="1" t="s">
        <v>817</v>
      </c>
      <c r="G1788" s="2">
        <v>46107.333333333299</v>
      </c>
      <c r="H1788" s="1" t="s">
        <v>488</v>
      </c>
      <c r="I1788" s="1" t="s">
        <v>7210</v>
      </c>
    </row>
    <row r="1789" spans="1:9">
      <c r="A1789" t="s">
        <v>7214</v>
      </c>
      <c r="B1789" s="1" t="s">
        <v>7215</v>
      </c>
      <c r="C1789" s="2">
        <v>46119.735798611102</v>
      </c>
      <c r="D1789" s="1" t="s">
        <v>7216</v>
      </c>
      <c r="E1789" s="1" t="s">
        <v>7217</v>
      </c>
      <c r="F1789" s="1" t="s">
        <v>31</v>
      </c>
      <c r="G1789" s="2">
        <v>46115</v>
      </c>
      <c r="H1789" s="1" t="s">
        <v>488</v>
      </c>
      <c r="I1789" s="1" t="s">
        <v>7218</v>
      </c>
    </row>
    <row r="1790" spans="1:9">
      <c r="A1790" t="s">
        <v>7219</v>
      </c>
      <c r="B1790" s="1" t="s">
        <v>7220</v>
      </c>
      <c r="C1790" s="2">
        <v>46119.735798611102</v>
      </c>
      <c r="D1790" s="1" t="s">
        <v>7221</v>
      </c>
      <c r="E1790" s="1" t="s">
        <v>7217</v>
      </c>
      <c r="F1790" s="1" t="s">
        <v>31</v>
      </c>
      <c r="G1790" s="2">
        <v>46115</v>
      </c>
      <c r="H1790" s="1" t="s">
        <v>488</v>
      </c>
      <c r="I1790" s="1" t="s">
        <v>7218</v>
      </c>
    </row>
    <row r="1791" spans="1:9">
      <c r="A1791" t="s">
        <v>7222</v>
      </c>
      <c r="B1791" s="1" t="s">
        <v>7223</v>
      </c>
      <c r="C1791" s="2">
        <v>46106.807824074102</v>
      </c>
      <c r="D1791" s="1" t="s">
        <v>7224</v>
      </c>
      <c r="E1791" s="1" t="s">
        <v>7225</v>
      </c>
      <c r="F1791" s="1" t="s">
        <v>31</v>
      </c>
      <c r="G1791" s="2">
        <v>46106.336319444403</v>
      </c>
      <c r="H1791" s="1" t="s">
        <v>14</v>
      </c>
      <c r="I1791" s="1" t="s">
        <v>7226</v>
      </c>
    </row>
    <row r="1792" spans="1:9">
      <c r="A1792" t="s">
        <v>7227</v>
      </c>
      <c r="B1792" s="1" t="s">
        <v>7228</v>
      </c>
      <c r="C1792" s="2">
        <v>46106.628090277802</v>
      </c>
      <c r="D1792" s="1" t="s">
        <v>7229</v>
      </c>
      <c r="E1792" s="1" t="s">
        <v>7225</v>
      </c>
      <c r="F1792" s="1" t="s">
        <v>817</v>
      </c>
      <c r="G1792" s="2">
        <v>46106.336423611101</v>
      </c>
      <c r="H1792" s="1" t="s">
        <v>32</v>
      </c>
      <c r="I1792" s="1" t="s">
        <v>7226</v>
      </c>
    </row>
    <row r="1793" spans="1:9">
      <c r="A1793" t="s">
        <v>7230</v>
      </c>
      <c r="B1793" s="1" t="s">
        <v>7231</v>
      </c>
      <c r="C1793" s="2">
        <v>46112.7124189815</v>
      </c>
      <c r="D1793" s="1" t="s">
        <v>7232</v>
      </c>
      <c r="E1793" s="1" t="s">
        <v>7233</v>
      </c>
      <c r="F1793" s="1" t="s">
        <v>817</v>
      </c>
      <c r="G1793" s="2">
        <v>46111.420624999999</v>
      </c>
      <c r="H1793" s="1" t="s">
        <v>488</v>
      </c>
      <c r="I1793" s="1" t="s">
        <v>7234</v>
      </c>
    </row>
    <row r="1794" spans="1:9">
      <c r="A1794" t="s">
        <v>7235</v>
      </c>
      <c r="B1794" s="1" t="s">
        <v>7236</v>
      </c>
      <c r="C1794" s="2">
        <v>46118.756122685198</v>
      </c>
      <c r="D1794" s="1" t="s">
        <v>7237</v>
      </c>
      <c r="E1794" s="1" t="s">
        <v>7233</v>
      </c>
      <c r="F1794" s="1" t="s">
        <v>13</v>
      </c>
      <c r="G1794" s="2">
        <v>46111.440972222197</v>
      </c>
      <c r="H1794" s="1" t="s">
        <v>488</v>
      </c>
      <c r="I1794" s="1" t="s">
        <v>7234</v>
      </c>
    </row>
    <row r="1795" spans="1:9">
      <c r="A1795" t="s">
        <v>7238</v>
      </c>
      <c r="B1795" s="1" t="s">
        <v>7239</v>
      </c>
      <c r="C1795" s="2">
        <v>46119.735798611102</v>
      </c>
      <c r="D1795" s="1" t="s">
        <v>7240</v>
      </c>
      <c r="E1795" s="1" t="s">
        <v>7241</v>
      </c>
      <c r="F1795" s="1" t="s">
        <v>31</v>
      </c>
      <c r="G1795" s="2">
        <v>46115</v>
      </c>
      <c r="H1795" s="1" t="s">
        <v>488</v>
      </c>
      <c r="I1795" s="1" t="s">
        <v>7242</v>
      </c>
    </row>
    <row r="1796" spans="1:9">
      <c r="A1796" t="s">
        <v>7243</v>
      </c>
      <c r="B1796" s="1" t="s">
        <v>7244</v>
      </c>
      <c r="C1796" s="2">
        <v>46119.745312500003</v>
      </c>
      <c r="D1796" s="1" t="s">
        <v>7245</v>
      </c>
      <c r="E1796" s="1" t="s">
        <v>7241</v>
      </c>
      <c r="F1796" s="1" t="s">
        <v>13</v>
      </c>
      <c r="G1796" s="2">
        <v>46115</v>
      </c>
      <c r="H1796" s="1" t="s">
        <v>488</v>
      </c>
      <c r="I1796" s="1" t="s">
        <v>7242</v>
      </c>
    </row>
    <row r="1797" spans="1:9">
      <c r="A1797" t="s">
        <v>7246</v>
      </c>
      <c r="B1797" s="1" t="s">
        <v>7247</v>
      </c>
      <c r="C1797" s="2">
        <v>46113.872418981497</v>
      </c>
      <c r="D1797" s="1" t="s">
        <v>7248</v>
      </c>
      <c r="E1797" s="1" t="s">
        <v>7249</v>
      </c>
      <c r="F1797" s="1" t="s">
        <v>817</v>
      </c>
      <c r="G1797" s="2">
        <v>46113.580752314803</v>
      </c>
      <c r="H1797" s="1" t="s">
        <v>32</v>
      </c>
      <c r="I1797" s="1" t="s">
        <v>7250</v>
      </c>
    </row>
    <row r="1798" spans="1:9">
      <c r="A1798" t="s">
        <v>7251</v>
      </c>
      <c r="B1798" s="1" t="s">
        <v>7252</v>
      </c>
      <c r="C1798" s="2">
        <v>46113.872604166703</v>
      </c>
      <c r="D1798" s="1" t="s">
        <v>7253</v>
      </c>
      <c r="E1798" s="1" t="s">
        <v>7249</v>
      </c>
      <c r="F1798" s="1" t="s">
        <v>817</v>
      </c>
      <c r="G1798" s="2">
        <v>46113.580937500003</v>
      </c>
      <c r="H1798" s="1" t="s">
        <v>32</v>
      </c>
      <c r="I1798" s="1" t="s">
        <v>7250</v>
      </c>
    </row>
    <row r="1799" spans="1:9">
      <c r="A1799" t="s">
        <v>7254</v>
      </c>
      <c r="B1799" s="1" t="s">
        <v>7255</v>
      </c>
      <c r="C1799" s="2">
        <v>46106.789942129602</v>
      </c>
      <c r="D1799" s="1" t="s">
        <v>7256</v>
      </c>
      <c r="E1799" s="1" t="s">
        <v>7257</v>
      </c>
      <c r="F1799" s="1" t="s">
        <v>13</v>
      </c>
      <c r="G1799" s="2">
        <v>46104.205520833297</v>
      </c>
      <c r="H1799" s="1" t="s">
        <v>14</v>
      </c>
      <c r="I1799" s="1" t="s">
        <v>7258</v>
      </c>
    </row>
    <row r="1800" spans="1:9">
      <c r="A1800" t="s">
        <v>7259</v>
      </c>
      <c r="B1800" s="1" t="s">
        <v>7260</v>
      </c>
      <c r="C1800" s="2">
        <v>46106.807974536998</v>
      </c>
      <c r="D1800" s="1" t="s">
        <v>7261</v>
      </c>
      <c r="E1800" s="1" t="s">
        <v>7257</v>
      </c>
      <c r="F1800" s="1" t="s">
        <v>31</v>
      </c>
      <c r="G1800" s="2">
        <v>46104.205601851798</v>
      </c>
      <c r="H1800" s="1" t="s">
        <v>14</v>
      </c>
      <c r="I1800" s="1" t="s">
        <v>7258</v>
      </c>
    </row>
    <row r="1801" spans="1:9">
      <c r="A1801" t="s">
        <v>7262</v>
      </c>
      <c r="B1801" s="1" t="s">
        <v>7263</v>
      </c>
      <c r="C1801" s="2">
        <v>46119.099062499998</v>
      </c>
      <c r="D1801" s="1" t="s">
        <v>7264</v>
      </c>
      <c r="E1801" s="1" t="s">
        <v>7265</v>
      </c>
      <c r="F1801" s="1" t="s">
        <v>31</v>
      </c>
      <c r="G1801" s="2">
        <v>46118.807395833297</v>
      </c>
      <c r="H1801" s="1" t="s">
        <v>32</v>
      </c>
      <c r="I1801" s="1" t="s">
        <v>7266</v>
      </c>
    </row>
    <row r="1802" spans="1:9">
      <c r="A1802" t="s">
        <v>7267</v>
      </c>
      <c r="B1802" s="1" t="s">
        <v>7268</v>
      </c>
      <c r="C1802" s="2">
        <v>46119.099374999998</v>
      </c>
      <c r="D1802" s="1" t="s">
        <v>7269</v>
      </c>
      <c r="E1802" s="1" t="s">
        <v>7265</v>
      </c>
      <c r="F1802" s="1" t="s">
        <v>31</v>
      </c>
      <c r="G1802" s="2">
        <v>46118.807696759301</v>
      </c>
      <c r="H1802" s="1" t="s">
        <v>32</v>
      </c>
      <c r="I1802" s="1" t="s">
        <v>7266</v>
      </c>
    </row>
    <row r="1803" spans="1:9">
      <c r="A1803" t="s">
        <v>7270</v>
      </c>
      <c r="B1803" s="1" t="s">
        <v>7271</v>
      </c>
      <c r="C1803" s="2">
        <v>46106.808090277802</v>
      </c>
      <c r="D1803" s="1" t="s">
        <v>7272</v>
      </c>
      <c r="E1803" s="1" t="s">
        <v>7273</v>
      </c>
      <c r="F1803" s="1" t="s">
        <v>31</v>
      </c>
      <c r="G1803" s="2">
        <v>46102.732511574097</v>
      </c>
      <c r="H1803" s="1" t="s">
        <v>14</v>
      </c>
      <c r="I1803" s="1" t="s">
        <v>7274</v>
      </c>
    </row>
    <row r="1804" spans="1:9">
      <c r="A1804" t="s">
        <v>7275</v>
      </c>
      <c r="B1804" s="1" t="s">
        <v>7276</v>
      </c>
      <c r="C1804" s="2">
        <v>46106.808090277802</v>
      </c>
      <c r="D1804" s="1" t="s">
        <v>7277</v>
      </c>
      <c r="E1804" s="1" t="s">
        <v>7273</v>
      </c>
      <c r="F1804" s="1" t="s">
        <v>31</v>
      </c>
      <c r="G1804" s="2">
        <v>46102.732569444401</v>
      </c>
      <c r="H1804" s="1" t="s">
        <v>14</v>
      </c>
      <c r="I1804" s="1" t="s">
        <v>7274</v>
      </c>
    </row>
    <row r="1805" spans="1:9">
      <c r="A1805" t="s">
        <v>7278</v>
      </c>
      <c r="B1805" s="1" t="s">
        <v>7279</v>
      </c>
      <c r="C1805" s="2">
        <v>46112.854270833297</v>
      </c>
      <c r="D1805" s="1" t="s">
        <v>7280</v>
      </c>
      <c r="E1805" s="1" t="s">
        <v>7281</v>
      </c>
      <c r="F1805" s="1" t="s">
        <v>31</v>
      </c>
      <c r="G1805" s="2">
        <v>46111</v>
      </c>
      <c r="H1805" s="1" t="s">
        <v>488</v>
      </c>
      <c r="I1805" s="1" t="s">
        <v>7282</v>
      </c>
    </row>
    <row r="1806" spans="1:9">
      <c r="A1806" t="s">
        <v>7283</v>
      </c>
      <c r="B1806" s="1" t="s">
        <v>7284</v>
      </c>
      <c r="C1806" s="2">
        <v>46112.854270833297</v>
      </c>
      <c r="D1806" s="1" t="s">
        <v>7285</v>
      </c>
      <c r="E1806" s="1" t="s">
        <v>7281</v>
      </c>
      <c r="F1806" s="1" t="s">
        <v>31</v>
      </c>
      <c r="G1806" s="2">
        <v>46111</v>
      </c>
      <c r="H1806" s="1" t="s">
        <v>488</v>
      </c>
      <c r="I1806" s="1" t="s">
        <v>7282</v>
      </c>
    </row>
    <row r="1807" spans="1:9">
      <c r="A1807" t="s">
        <v>7286</v>
      </c>
      <c r="B1807" s="1" t="s">
        <v>7287</v>
      </c>
      <c r="C1807" s="2">
        <v>46118.857280092598</v>
      </c>
      <c r="D1807" s="1" t="s">
        <v>7288</v>
      </c>
      <c r="E1807" s="1" t="s">
        <v>7289</v>
      </c>
      <c r="F1807" s="1" t="s">
        <v>817</v>
      </c>
      <c r="G1807" s="2">
        <v>46118.565613425897</v>
      </c>
      <c r="H1807" s="1" t="s">
        <v>32</v>
      </c>
      <c r="I1807" s="1" t="s">
        <v>7290</v>
      </c>
    </row>
    <row r="1808" spans="1:9">
      <c r="A1808" t="s">
        <v>7291</v>
      </c>
      <c r="B1808" s="1" t="s">
        <v>7292</v>
      </c>
      <c r="C1808" s="2">
        <v>46118.857418981497</v>
      </c>
      <c r="D1808" s="1" t="s">
        <v>7293</v>
      </c>
      <c r="E1808" s="1" t="s">
        <v>7289</v>
      </c>
      <c r="F1808" s="1" t="s">
        <v>817</v>
      </c>
      <c r="G1808" s="2">
        <v>46118.565752314797</v>
      </c>
      <c r="H1808" s="1" t="s">
        <v>32</v>
      </c>
      <c r="I1808" s="1" t="s">
        <v>7290</v>
      </c>
    </row>
    <row r="1809" spans="1:9">
      <c r="A1809" t="s">
        <v>7294</v>
      </c>
      <c r="B1809" s="1" t="s">
        <v>7295</v>
      </c>
      <c r="C1809" s="2">
        <v>46099.766967592601</v>
      </c>
      <c r="D1809" s="1" t="s">
        <v>7296</v>
      </c>
      <c r="E1809" s="1" t="s">
        <v>7297</v>
      </c>
      <c r="F1809" s="1" t="s">
        <v>817</v>
      </c>
      <c r="G1809" s="2">
        <v>46099.4753009259</v>
      </c>
      <c r="H1809" s="1" t="s">
        <v>32</v>
      </c>
      <c r="I1809" s="1" t="s">
        <v>7298</v>
      </c>
    </row>
    <row r="1810" spans="1:9">
      <c r="A1810" t="s">
        <v>7299</v>
      </c>
      <c r="B1810" s="1" t="s">
        <v>7300</v>
      </c>
      <c r="C1810" s="2">
        <v>46106.790289351899</v>
      </c>
      <c r="D1810" s="1" t="s">
        <v>7301</v>
      </c>
      <c r="E1810" s="1" t="s">
        <v>7297</v>
      </c>
      <c r="F1810" s="1" t="s">
        <v>13</v>
      </c>
      <c r="G1810" s="2">
        <v>46099.475370370397</v>
      </c>
      <c r="H1810" s="1" t="s">
        <v>14</v>
      </c>
      <c r="I1810" s="1" t="s">
        <v>7298</v>
      </c>
    </row>
    <row r="1811" spans="1:9">
      <c r="A1811" t="s">
        <v>7302</v>
      </c>
      <c r="B1811" s="1" t="s">
        <v>7303</v>
      </c>
      <c r="C1811" s="2">
        <v>46106.808356481502</v>
      </c>
      <c r="D1811" s="1" t="s">
        <v>7304</v>
      </c>
      <c r="E1811" s="1" t="s">
        <v>7305</v>
      </c>
      <c r="F1811" s="1" t="s">
        <v>31</v>
      </c>
      <c r="G1811" s="2">
        <v>46098.450335648202</v>
      </c>
      <c r="H1811" s="1" t="s">
        <v>14</v>
      </c>
      <c r="I1811" s="1" t="s">
        <v>7306</v>
      </c>
    </row>
    <row r="1812" spans="1:9">
      <c r="A1812" t="s">
        <v>7307</v>
      </c>
      <c r="B1812" s="1" t="s">
        <v>7308</v>
      </c>
      <c r="C1812" s="2">
        <v>46106.790358796301</v>
      </c>
      <c r="D1812" s="1" t="s">
        <v>7309</v>
      </c>
      <c r="E1812" s="1" t="s">
        <v>7305</v>
      </c>
      <c r="F1812" s="1" t="s">
        <v>13</v>
      </c>
      <c r="G1812" s="2">
        <v>46098.450486111098</v>
      </c>
      <c r="H1812" s="1" t="s">
        <v>14</v>
      </c>
      <c r="I1812" s="1" t="s">
        <v>7306</v>
      </c>
    </row>
    <row r="1813" spans="1:9">
      <c r="A1813" t="s">
        <v>7310</v>
      </c>
      <c r="B1813" s="1" t="s">
        <v>7311</v>
      </c>
      <c r="C1813" s="2">
        <v>46119.735798611102</v>
      </c>
      <c r="D1813" s="1" t="s">
        <v>7312</v>
      </c>
      <c r="E1813" s="1" t="s">
        <v>7313</v>
      </c>
      <c r="F1813" s="1" t="s">
        <v>31</v>
      </c>
      <c r="G1813" s="2">
        <v>46115</v>
      </c>
      <c r="H1813" s="1" t="s">
        <v>488</v>
      </c>
      <c r="I1813" s="1" t="s">
        <v>7314</v>
      </c>
    </row>
    <row r="1814" spans="1:9">
      <c r="A1814" t="s">
        <v>7315</v>
      </c>
      <c r="B1814" s="1" t="s">
        <v>7316</v>
      </c>
      <c r="C1814" s="2">
        <v>46119.735798611102</v>
      </c>
      <c r="D1814" s="1" t="s">
        <v>7317</v>
      </c>
      <c r="E1814" s="1" t="s">
        <v>7313</v>
      </c>
      <c r="F1814" s="1" t="s">
        <v>31</v>
      </c>
      <c r="G1814" s="2">
        <v>46115</v>
      </c>
      <c r="H1814" s="1" t="s">
        <v>488</v>
      </c>
      <c r="I1814" s="1" t="s">
        <v>7314</v>
      </c>
    </row>
    <row r="1815" spans="1:9">
      <c r="A1815" t="s">
        <v>7318</v>
      </c>
      <c r="B1815" s="1" t="s">
        <v>7319</v>
      </c>
      <c r="C1815" s="2">
        <v>46106.790312500001</v>
      </c>
      <c r="D1815" s="1" t="s">
        <v>7320</v>
      </c>
      <c r="E1815" s="1" t="s">
        <v>7321</v>
      </c>
      <c r="F1815" s="1" t="s">
        <v>13</v>
      </c>
      <c r="G1815" s="2">
        <v>46098.665069444403</v>
      </c>
      <c r="H1815" s="1" t="s">
        <v>14</v>
      </c>
      <c r="I1815" s="1" t="s">
        <v>7322</v>
      </c>
    </row>
    <row r="1816" spans="1:9">
      <c r="A1816" t="s">
        <v>7323</v>
      </c>
      <c r="B1816" s="1" t="s">
        <v>7324</v>
      </c>
      <c r="C1816" s="2">
        <v>46106.808344907397</v>
      </c>
      <c r="D1816" s="1" t="s">
        <v>7325</v>
      </c>
      <c r="E1816" s="1" t="s">
        <v>7321</v>
      </c>
      <c r="F1816" s="1" t="s">
        <v>31</v>
      </c>
      <c r="G1816" s="2">
        <v>46098.665243055599</v>
      </c>
      <c r="H1816" s="1" t="s">
        <v>14</v>
      </c>
      <c r="I1816" s="1" t="s">
        <v>7322</v>
      </c>
    </row>
    <row r="1817" spans="1:9">
      <c r="A1817" t="s">
        <v>7326</v>
      </c>
      <c r="B1817" s="1" t="s">
        <v>7327</v>
      </c>
      <c r="C1817" s="2">
        <v>46114.918356481503</v>
      </c>
      <c r="D1817" s="1" t="s">
        <v>7328</v>
      </c>
      <c r="E1817" s="1" t="s">
        <v>7329</v>
      </c>
      <c r="F1817" s="1" t="s">
        <v>13</v>
      </c>
      <c r="G1817" s="2">
        <v>46114.626597222203</v>
      </c>
      <c r="H1817" s="1" t="s">
        <v>488</v>
      </c>
      <c r="I1817" s="1" t="s">
        <v>7330</v>
      </c>
    </row>
    <row r="1818" spans="1:9">
      <c r="A1818" t="s">
        <v>7331</v>
      </c>
      <c r="B1818" s="1" t="s">
        <v>7332</v>
      </c>
      <c r="C1818" s="2">
        <v>46114.918206018498</v>
      </c>
      <c r="D1818" s="1" t="s">
        <v>7333</v>
      </c>
      <c r="E1818" s="1" t="s">
        <v>7329</v>
      </c>
      <c r="F1818" s="1" t="s">
        <v>31</v>
      </c>
      <c r="G1818" s="2">
        <v>46114.626435185201</v>
      </c>
      <c r="H1818" s="1" t="s">
        <v>488</v>
      </c>
      <c r="I1818" s="1" t="s">
        <v>7330</v>
      </c>
    </row>
    <row r="1819" spans="1:9">
      <c r="A1819" t="s">
        <v>7334</v>
      </c>
      <c r="B1819" s="1" t="s">
        <v>7335</v>
      </c>
      <c r="C1819" s="2">
        <v>46106.7901388889</v>
      </c>
      <c r="D1819" s="1" t="s">
        <v>7336</v>
      </c>
      <c r="E1819" s="1" t="s">
        <v>7337</v>
      </c>
      <c r="F1819" s="1" t="s">
        <v>13</v>
      </c>
      <c r="G1819" s="2">
        <v>46102.332835648202</v>
      </c>
      <c r="H1819" s="1" t="s">
        <v>14</v>
      </c>
      <c r="I1819" s="1" t="s">
        <v>7338</v>
      </c>
    </row>
    <row r="1820" spans="1:9">
      <c r="A1820" t="s">
        <v>7339</v>
      </c>
      <c r="B1820" s="1" t="s">
        <v>7340</v>
      </c>
      <c r="C1820" s="2">
        <v>46106.7901388889</v>
      </c>
      <c r="D1820" s="1" t="s">
        <v>7341</v>
      </c>
      <c r="E1820" s="1" t="s">
        <v>7337</v>
      </c>
      <c r="F1820" s="1" t="s">
        <v>13</v>
      </c>
      <c r="G1820" s="2">
        <v>46102.332905092597</v>
      </c>
      <c r="H1820" s="1" t="s">
        <v>14</v>
      </c>
      <c r="I1820" s="1" t="s">
        <v>7338</v>
      </c>
    </row>
    <row r="1821" spans="1:9">
      <c r="A1821" t="s">
        <v>7342</v>
      </c>
      <c r="B1821" s="1" t="s">
        <v>7343</v>
      </c>
      <c r="C1821" s="2">
        <v>46106.938506944403</v>
      </c>
      <c r="D1821" s="1" t="s">
        <v>7344</v>
      </c>
      <c r="E1821" s="1" t="s">
        <v>7345</v>
      </c>
      <c r="F1821" s="1" t="s">
        <v>31</v>
      </c>
      <c r="G1821" s="2">
        <v>46106.646840277797</v>
      </c>
      <c r="H1821" s="1" t="s">
        <v>32</v>
      </c>
      <c r="I1821" s="1" t="s">
        <v>7346</v>
      </c>
    </row>
    <row r="1822" spans="1:9">
      <c r="A1822" t="s">
        <v>7347</v>
      </c>
      <c r="B1822" s="1" t="s">
        <v>7348</v>
      </c>
      <c r="C1822" s="2">
        <v>46106.938634259299</v>
      </c>
      <c r="D1822" s="1" t="s">
        <v>7349</v>
      </c>
      <c r="E1822" s="1" t="s">
        <v>7345</v>
      </c>
      <c r="F1822" s="1" t="s">
        <v>31</v>
      </c>
      <c r="G1822" s="2">
        <v>46106.646967592598</v>
      </c>
      <c r="H1822" s="1" t="s">
        <v>32</v>
      </c>
      <c r="I1822" s="1" t="s">
        <v>7346</v>
      </c>
    </row>
    <row r="1823" spans="1:9">
      <c r="A1823" t="s">
        <v>7350</v>
      </c>
      <c r="B1823" s="1" t="s">
        <v>7351</v>
      </c>
      <c r="C1823" s="2">
        <v>46098.856759259303</v>
      </c>
      <c r="D1823" s="1" t="s">
        <v>7352</v>
      </c>
      <c r="E1823" s="1" t="s">
        <v>7353</v>
      </c>
      <c r="F1823" s="1" t="s">
        <v>817</v>
      </c>
      <c r="G1823" s="2">
        <v>46098.565092592602</v>
      </c>
      <c r="H1823" s="1" t="s">
        <v>32</v>
      </c>
      <c r="I1823" s="1" t="s">
        <v>7354</v>
      </c>
    </row>
    <row r="1824" spans="1:9">
      <c r="A1824" t="s">
        <v>7355</v>
      </c>
      <c r="B1824" s="1" t="s">
        <v>7356</v>
      </c>
      <c r="C1824" s="2">
        <v>46106.7903240741</v>
      </c>
      <c r="D1824" s="1" t="s">
        <v>7357</v>
      </c>
      <c r="E1824" s="1" t="s">
        <v>7353</v>
      </c>
      <c r="F1824" s="1" t="s">
        <v>13</v>
      </c>
      <c r="G1824" s="2">
        <v>46098.565162036997</v>
      </c>
      <c r="H1824" s="1" t="s">
        <v>14</v>
      </c>
      <c r="I1824" s="1" t="s">
        <v>7354</v>
      </c>
    </row>
    <row r="1825" spans="1:9">
      <c r="A1825" t="s">
        <v>7358</v>
      </c>
      <c r="B1825" s="1" t="s">
        <v>7359</v>
      </c>
      <c r="C1825" s="2">
        <v>46113.044409722199</v>
      </c>
      <c r="D1825" s="1" t="s">
        <v>7360</v>
      </c>
      <c r="E1825" s="1" t="s">
        <v>7361</v>
      </c>
      <c r="F1825" s="1" t="s">
        <v>31</v>
      </c>
      <c r="G1825" s="2">
        <v>46112.7527430556</v>
      </c>
      <c r="H1825" s="1" t="s">
        <v>32</v>
      </c>
      <c r="I1825" s="1" t="s">
        <v>7362</v>
      </c>
    </row>
    <row r="1826" spans="1:9">
      <c r="A1826" t="s">
        <v>7363</v>
      </c>
      <c r="B1826" s="1" t="s">
        <v>7364</v>
      </c>
      <c r="C1826" s="2">
        <v>46113.044479166703</v>
      </c>
      <c r="D1826" s="1" t="s">
        <v>7365</v>
      </c>
      <c r="E1826" s="1" t="s">
        <v>7361</v>
      </c>
      <c r="F1826" s="1" t="s">
        <v>31</v>
      </c>
      <c r="G1826" s="2">
        <v>46112.752812500003</v>
      </c>
      <c r="H1826" s="1" t="s">
        <v>32</v>
      </c>
      <c r="I1826" s="1" t="s">
        <v>7362</v>
      </c>
    </row>
    <row r="1827" spans="1:9">
      <c r="A1827" t="s">
        <v>7366</v>
      </c>
      <c r="B1827" s="1" t="s">
        <v>7367</v>
      </c>
      <c r="C1827" s="2">
        <v>46106.808240740698</v>
      </c>
      <c r="D1827" s="1" t="s">
        <v>7368</v>
      </c>
      <c r="E1827" s="1" t="s">
        <v>7369</v>
      </c>
      <c r="F1827" s="1" t="s">
        <v>31</v>
      </c>
      <c r="G1827" s="2">
        <v>46100.891064814801</v>
      </c>
      <c r="H1827" s="1" t="s">
        <v>14</v>
      </c>
      <c r="I1827" s="1" t="s">
        <v>7370</v>
      </c>
    </row>
    <row r="1828" spans="1:9">
      <c r="A1828" t="s">
        <v>7371</v>
      </c>
      <c r="B1828" s="1" t="s">
        <v>7372</v>
      </c>
      <c r="C1828" s="2">
        <v>46106.790173611102</v>
      </c>
      <c r="D1828" s="1" t="s">
        <v>7373</v>
      </c>
      <c r="E1828" s="1" t="s">
        <v>7369</v>
      </c>
      <c r="F1828" s="1" t="s">
        <v>13</v>
      </c>
      <c r="G1828" s="2">
        <v>46100.891180555598</v>
      </c>
      <c r="H1828" s="1" t="s">
        <v>14</v>
      </c>
      <c r="I1828" s="1" t="s">
        <v>7370</v>
      </c>
    </row>
    <row r="1829" spans="1:9">
      <c r="A1829" t="s">
        <v>7374</v>
      </c>
      <c r="B1829" s="1" t="s">
        <v>7375</v>
      </c>
      <c r="C1829" s="2">
        <v>46110.7256597222</v>
      </c>
      <c r="D1829" s="1" t="s">
        <v>7376</v>
      </c>
      <c r="E1829" s="1" t="s">
        <v>7377</v>
      </c>
      <c r="F1829" s="1" t="s">
        <v>31</v>
      </c>
      <c r="G1829" s="2">
        <v>46110.433993055602</v>
      </c>
      <c r="H1829" s="1" t="s">
        <v>32</v>
      </c>
      <c r="I1829" s="1" t="s">
        <v>7378</v>
      </c>
    </row>
    <row r="1830" spans="1:9">
      <c r="A1830" t="s">
        <v>7379</v>
      </c>
      <c r="B1830" s="1" t="s">
        <v>7380</v>
      </c>
      <c r="C1830" s="2">
        <v>46110.725717592599</v>
      </c>
      <c r="D1830" s="1" t="s">
        <v>7381</v>
      </c>
      <c r="E1830" s="1" t="s">
        <v>7377</v>
      </c>
      <c r="F1830" s="1" t="s">
        <v>31</v>
      </c>
      <c r="G1830" s="2">
        <v>46110.434050925898</v>
      </c>
      <c r="H1830" s="1" t="s">
        <v>32</v>
      </c>
      <c r="I1830" s="1" t="s">
        <v>7378</v>
      </c>
    </row>
    <row r="1831" spans="1:9">
      <c r="A1831" t="s">
        <v>7382</v>
      </c>
      <c r="B1831" s="1" t="s">
        <v>7383</v>
      </c>
      <c r="C1831" s="2">
        <v>46111.781736111101</v>
      </c>
      <c r="D1831" s="1" t="s">
        <v>7384</v>
      </c>
      <c r="E1831" s="1" t="s">
        <v>7385</v>
      </c>
      <c r="F1831" s="1" t="s">
        <v>882</v>
      </c>
      <c r="G1831" s="2">
        <v>46111.333333333299</v>
      </c>
      <c r="H1831" s="1" t="s">
        <v>883</v>
      </c>
      <c r="I1831" s="1" t="s">
        <v>7386</v>
      </c>
    </row>
    <row r="1832" spans="1:9">
      <c r="A1832" t="s">
        <v>7387</v>
      </c>
      <c r="B1832" s="1" t="s">
        <v>7388</v>
      </c>
      <c r="C1832" s="2">
        <v>46111.781736111101</v>
      </c>
      <c r="D1832" s="1" t="s">
        <v>7389</v>
      </c>
      <c r="E1832" s="1" t="s">
        <v>7385</v>
      </c>
      <c r="F1832" s="1" t="s">
        <v>882</v>
      </c>
      <c r="G1832" s="2">
        <v>46111.333333333299</v>
      </c>
      <c r="H1832" s="1" t="s">
        <v>883</v>
      </c>
      <c r="I1832" s="1" t="s">
        <v>7386</v>
      </c>
    </row>
    <row r="1833" spans="1:9">
      <c r="A1833" t="s">
        <v>7390</v>
      </c>
      <c r="B1833" s="1" t="s">
        <v>7391</v>
      </c>
      <c r="C1833" s="2">
        <v>46114.824803240699</v>
      </c>
      <c r="D1833" s="1" t="s">
        <v>7392</v>
      </c>
      <c r="E1833" s="1" t="s">
        <v>7393</v>
      </c>
      <c r="F1833" s="1" t="s">
        <v>13</v>
      </c>
      <c r="G1833" s="2">
        <v>46112</v>
      </c>
      <c r="H1833" s="1" t="s">
        <v>488</v>
      </c>
      <c r="I1833" s="1" t="s">
        <v>7394</v>
      </c>
    </row>
    <row r="1834" spans="1:9">
      <c r="A1834" t="s">
        <v>7395</v>
      </c>
      <c r="B1834" s="1" t="s">
        <v>7396</v>
      </c>
      <c r="C1834" s="2">
        <v>46114.824895833299</v>
      </c>
      <c r="D1834" s="1" t="s">
        <v>7397</v>
      </c>
      <c r="E1834" s="1" t="s">
        <v>7393</v>
      </c>
      <c r="F1834" s="1" t="s">
        <v>13</v>
      </c>
      <c r="G1834" s="2">
        <v>46112</v>
      </c>
      <c r="H1834" s="1" t="s">
        <v>488</v>
      </c>
      <c r="I1834" s="1" t="s">
        <v>7394</v>
      </c>
    </row>
    <row r="1835" spans="1:9">
      <c r="A1835" t="s">
        <v>7398</v>
      </c>
      <c r="B1835" s="1" t="s">
        <v>7399</v>
      </c>
      <c r="C1835" s="2">
        <v>46112.8535416667</v>
      </c>
      <c r="D1835" s="1" t="s">
        <v>7400</v>
      </c>
      <c r="E1835" s="1" t="s">
        <v>7401</v>
      </c>
      <c r="F1835" s="1" t="s">
        <v>31</v>
      </c>
      <c r="G1835" s="2">
        <v>46111</v>
      </c>
      <c r="H1835" s="1" t="s">
        <v>488</v>
      </c>
      <c r="I1835" s="1" t="s">
        <v>7402</v>
      </c>
    </row>
    <row r="1836" spans="1:9">
      <c r="A1836" t="s">
        <v>7403</v>
      </c>
      <c r="B1836" s="1" t="s">
        <v>7404</v>
      </c>
      <c r="C1836" s="2">
        <v>46112.852152777799</v>
      </c>
      <c r="D1836" s="1" t="s">
        <v>7405</v>
      </c>
      <c r="E1836" s="1" t="s">
        <v>7401</v>
      </c>
      <c r="F1836" s="1" t="s">
        <v>13</v>
      </c>
      <c r="G1836" s="2">
        <v>46111</v>
      </c>
      <c r="H1836" s="1" t="s">
        <v>488</v>
      </c>
      <c r="I1836" s="1" t="s">
        <v>7402</v>
      </c>
    </row>
    <row r="1837" spans="1:9">
      <c r="A1837" t="s">
        <v>7406</v>
      </c>
      <c r="B1837" s="1" t="s">
        <v>7407</v>
      </c>
      <c r="C1837" s="2">
        <v>46119.751180555599</v>
      </c>
      <c r="D1837" s="1" t="s">
        <v>7408</v>
      </c>
      <c r="E1837" s="1" t="s">
        <v>7409</v>
      </c>
      <c r="F1837" s="1" t="s">
        <v>817</v>
      </c>
      <c r="G1837" s="2">
        <v>46115</v>
      </c>
      <c r="H1837" s="1" t="s">
        <v>488</v>
      </c>
      <c r="I1837" s="1" t="s">
        <v>7410</v>
      </c>
    </row>
    <row r="1838" spans="1:9">
      <c r="A1838" t="s">
        <v>7411</v>
      </c>
      <c r="B1838" s="1" t="s">
        <v>7412</v>
      </c>
      <c r="C1838" s="2">
        <v>46119.745312500003</v>
      </c>
      <c r="D1838" s="1" t="s">
        <v>7413</v>
      </c>
      <c r="E1838" s="1" t="s">
        <v>7409</v>
      </c>
      <c r="F1838" s="1" t="s">
        <v>13</v>
      </c>
      <c r="G1838" s="2">
        <v>46115</v>
      </c>
      <c r="H1838" s="1" t="s">
        <v>488</v>
      </c>
      <c r="I1838" s="1" t="s">
        <v>7410</v>
      </c>
    </row>
    <row r="1839" spans="1:9">
      <c r="A1839" t="s">
        <v>7414</v>
      </c>
      <c r="B1839" s="1" t="s">
        <v>7415</v>
      </c>
      <c r="C1839" s="2">
        <v>46111.089803240699</v>
      </c>
      <c r="D1839" s="1" t="s">
        <v>7416</v>
      </c>
      <c r="E1839" s="1" t="s">
        <v>7417</v>
      </c>
      <c r="F1839" s="1" t="s">
        <v>13</v>
      </c>
      <c r="G1839" s="2">
        <v>46110.7981365741</v>
      </c>
      <c r="H1839" s="1" t="s">
        <v>32</v>
      </c>
      <c r="I1839" s="1" t="s">
        <v>7418</v>
      </c>
    </row>
    <row r="1840" spans="1:9">
      <c r="A1840" t="s">
        <v>7419</v>
      </c>
      <c r="B1840" s="1" t="s">
        <v>7420</v>
      </c>
      <c r="C1840" s="2">
        <v>46111.089861111097</v>
      </c>
      <c r="D1840" s="1" t="s">
        <v>7421</v>
      </c>
      <c r="E1840" s="1" t="s">
        <v>7417</v>
      </c>
      <c r="F1840" s="1" t="s">
        <v>13</v>
      </c>
      <c r="G1840" s="2">
        <v>46110.798194444404</v>
      </c>
      <c r="H1840" s="1" t="s">
        <v>32</v>
      </c>
      <c r="I1840" s="1" t="s">
        <v>7418</v>
      </c>
    </row>
    <row r="1841" spans="1:9">
      <c r="A1841" t="s">
        <v>7422</v>
      </c>
      <c r="B1841" s="1" t="s">
        <v>7423</v>
      </c>
      <c r="C1841" s="2">
        <v>46119.745312500003</v>
      </c>
      <c r="D1841" s="1" t="s">
        <v>7424</v>
      </c>
      <c r="E1841" s="1" t="s">
        <v>7425</v>
      </c>
      <c r="F1841" s="1" t="s">
        <v>13</v>
      </c>
      <c r="G1841" s="2">
        <v>46115</v>
      </c>
      <c r="H1841" s="1" t="s">
        <v>488</v>
      </c>
      <c r="I1841" s="1" t="s">
        <v>7426</v>
      </c>
    </row>
    <row r="1842" spans="1:9">
      <c r="A1842" t="s">
        <v>7427</v>
      </c>
      <c r="B1842" s="1" t="s">
        <v>7428</v>
      </c>
      <c r="C1842" s="2">
        <v>46119.745312500003</v>
      </c>
      <c r="D1842" s="1" t="s">
        <v>7429</v>
      </c>
      <c r="E1842" s="1" t="s">
        <v>7425</v>
      </c>
      <c r="F1842" s="1" t="s">
        <v>13</v>
      </c>
      <c r="G1842" s="2">
        <v>46115</v>
      </c>
      <c r="H1842" s="1" t="s">
        <v>488</v>
      </c>
      <c r="I1842" s="1" t="s">
        <v>7426</v>
      </c>
    </row>
    <row r="1843" spans="1:9">
      <c r="A1843" t="s">
        <v>7430</v>
      </c>
      <c r="B1843" s="1" t="s">
        <v>7431</v>
      </c>
      <c r="C1843" s="2">
        <v>46106.789791666699</v>
      </c>
      <c r="D1843" s="1" t="s">
        <v>7432</v>
      </c>
      <c r="E1843" s="1" t="s">
        <v>7433</v>
      </c>
      <c r="F1843" s="1" t="s">
        <v>13</v>
      </c>
      <c r="G1843" s="2">
        <v>46105.645451388897</v>
      </c>
      <c r="H1843" s="1" t="s">
        <v>14</v>
      </c>
      <c r="I1843" s="1" t="s">
        <v>7434</v>
      </c>
    </row>
    <row r="1844" spans="1:9">
      <c r="A1844" t="s">
        <v>7435</v>
      </c>
      <c r="B1844" s="1" t="s">
        <v>7436</v>
      </c>
      <c r="C1844" s="2">
        <v>46105.937222222201</v>
      </c>
      <c r="D1844" s="1" t="s">
        <v>7437</v>
      </c>
      <c r="E1844" s="1" t="s">
        <v>7433</v>
      </c>
      <c r="F1844" s="1" t="s">
        <v>817</v>
      </c>
      <c r="G1844" s="2">
        <v>46105.645543981504</v>
      </c>
      <c r="H1844" s="1" t="s">
        <v>32</v>
      </c>
      <c r="I1844" s="1" t="s">
        <v>7434</v>
      </c>
    </row>
    <row r="1845" spans="1:9">
      <c r="A1845" t="s">
        <v>7438</v>
      </c>
      <c r="B1845" s="1" t="s">
        <v>7439</v>
      </c>
      <c r="C1845" s="2">
        <v>46112.852152777799</v>
      </c>
      <c r="D1845" s="1" t="s">
        <v>7440</v>
      </c>
      <c r="E1845" s="1" t="s">
        <v>7441</v>
      </c>
      <c r="F1845" s="1" t="s">
        <v>13</v>
      </c>
      <c r="G1845" s="2">
        <v>46111</v>
      </c>
      <c r="H1845" s="1" t="s">
        <v>488</v>
      </c>
      <c r="I1845" s="1" t="s">
        <v>7442</v>
      </c>
    </row>
    <row r="1846" spans="1:9">
      <c r="A1846" t="s">
        <v>7443</v>
      </c>
      <c r="B1846" s="1" t="s">
        <v>7444</v>
      </c>
      <c r="C1846" s="2">
        <v>46112.852152777799</v>
      </c>
      <c r="D1846" s="1" t="s">
        <v>7445</v>
      </c>
      <c r="E1846" s="1" t="s">
        <v>7441</v>
      </c>
      <c r="F1846" s="1" t="s">
        <v>13</v>
      </c>
      <c r="G1846" s="2">
        <v>46111</v>
      </c>
      <c r="H1846" s="1" t="s">
        <v>488</v>
      </c>
      <c r="I1846" s="1" t="s">
        <v>7442</v>
      </c>
    </row>
    <row r="1847" spans="1:9">
      <c r="A1847" t="s">
        <v>7446</v>
      </c>
      <c r="B1847" s="1" t="s">
        <v>7447</v>
      </c>
      <c r="C1847" s="2">
        <v>46112.662951388898</v>
      </c>
      <c r="D1847" s="1" t="s">
        <v>7448</v>
      </c>
      <c r="E1847" s="1" t="s">
        <v>7449</v>
      </c>
      <c r="F1847" s="1" t="s">
        <v>817</v>
      </c>
      <c r="G1847" s="2">
        <v>46112.371284722198</v>
      </c>
      <c r="H1847" s="1" t="s">
        <v>32</v>
      </c>
      <c r="I1847" s="1" t="s">
        <v>7450</v>
      </c>
    </row>
    <row r="1848" spans="1:9">
      <c r="A1848" t="s">
        <v>7451</v>
      </c>
      <c r="B1848" s="1" t="s">
        <v>7452</v>
      </c>
      <c r="C1848" s="2">
        <v>46112.663240740701</v>
      </c>
      <c r="D1848" s="1" t="s">
        <v>7453</v>
      </c>
      <c r="E1848" s="1" t="s">
        <v>7449</v>
      </c>
      <c r="F1848" s="1" t="s">
        <v>31</v>
      </c>
      <c r="G1848" s="2">
        <v>46112.371574074103</v>
      </c>
      <c r="H1848" s="1" t="s">
        <v>32</v>
      </c>
      <c r="I1848" s="1" t="s">
        <v>7450</v>
      </c>
    </row>
    <row r="1849" spans="1:9">
      <c r="A1849" t="s">
        <v>7454</v>
      </c>
      <c r="B1849" s="1" t="s">
        <v>7455</v>
      </c>
      <c r="C1849" s="2">
        <v>46114.809722222199</v>
      </c>
      <c r="D1849" s="1" t="s">
        <v>7456</v>
      </c>
      <c r="E1849" s="1" t="s">
        <v>7457</v>
      </c>
      <c r="F1849" s="1" t="s">
        <v>13</v>
      </c>
      <c r="G1849" s="2">
        <v>46112.333333333299</v>
      </c>
      <c r="H1849" s="1" t="s">
        <v>488</v>
      </c>
      <c r="I1849" s="1" t="s">
        <v>7458</v>
      </c>
    </row>
    <row r="1850" spans="1:9">
      <c r="A1850" t="s">
        <v>7459</v>
      </c>
      <c r="B1850" s="1" t="s">
        <v>7460</v>
      </c>
      <c r="C1850" s="2">
        <v>46114.809780092597</v>
      </c>
      <c r="D1850" s="1" t="s">
        <v>7461</v>
      </c>
      <c r="E1850" s="1" t="s">
        <v>7457</v>
      </c>
      <c r="F1850" s="1" t="s">
        <v>31</v>
      </c>
      <c r="G1850" s="2">
        <v>46112.333333333299</v>
      </c>
      <c r="H1850" s="1" t="s">
        <v>488</v>
      </c>
      <c r="I1850" s="1" t="s">
        <v>7458</v>
      </c>
    </row>
    <row r="1851" spans="1:9">
      <c r="A1851" t="s">
        <v>7462</v>
      </c>
      <c r="B1851" s="1" t="s">
        <v>7463</v>
      </c>
      <c r="C1851" s="2">
        <v>46114.875034722201</v>
      </c>
      <c r="D1851" s="1" t="s">
        <v>7464</v>
      </c>
      <c r="E1851" s="1" t="s">
        <v>7465</v>
      </c>
      <c r="F1851" s="1" t="s">
        <v>31</v>
      </c>
      <c r="G1851" s="2">
        <v>46113.333333333299</v>
      </c>
      <c r="H1851" s="1" t="s">
        <v>488</v>
      </c>
      <c r="I1851" s="1" t="s">
        <v>7466</v>
      </c>
    </row>
    <row r="1852" spans="1:9">
      <c r="A1852" t="s">
        <v>7467</v>
      </c>
      <c r="B1852" s="1" t="s">
        <v>7468</v>
      </c>
      <c r="C1852" s="2">
        <v>46114.875023148103</v>
      </c>
      <c r="D1852" s="1" t="s">
        <v>7469</v>
      </c>
      <c r="E1852" s="1" t="s">
        <v>7465</v>
      </c>
      <c r="F1852" s="1" t="s">
        <v>31</v>
      </c>
      <c r="G1852" s="2">
        <v>46113.333333333299</v>
      </c>
      <c r="H1852" s="1" t="s">
        <v>488</v>
      </c>
      <c r="I1852" s="1" t="s">
        <v>7466</v>
      </c>
    </row>
    <row r="1853" spans="1:9">
      <c r="A1853" t="s">
        <v>7470</v>
      </c>
      <c r="B1853" s="1" t="s">
        <v>7471</v>
      </c>
      <c r="C1853" s="2">
        <v>46106.7902314815</v>
      </c>
      <c r="D1853" s="1" t="s">
        <v>7472</v>
      </c>
      <c r="E1853" s="1" t="s">
        <v>7473</v>
      </c>
      <c r="F1853" s="1" t="s">
        <v>13</v>
      </c>
      <c r="G1853" s="2">
        <v>46100.781736111101</v>
      </c>
      <c r="H1853" s="1" t="s">
        <v>14</v>
      </c>
      <c r="I1853" s="1" t="s">
        <v>7474</v>
      </c>
    </row>
    <row r="1854" spans="1:9">
      <c r="A1854" t="s">
        <v>7475</v>
      </c>
      <c r="B1854" s="1" t="s">
        <v>7476</v>
      </c>
      <c r="C1854" s="2">
        <v>46106.7902314815</v>
      </c>
      <c r="D1854" s="1" t="s">
        <v>7477</v>
      </c>
      <c r="E1854" s="1" t="s">
        <v>7473</v>
      </c>
      <c r="F1854" s="1" t="s">
        <v>13</v>
      </c>
      <c r="G1854" s="2">
        <v>46100.781875000001</v>
      </c>
      <c r="H1854" s="1" t="s">
        <v>14</v>
      </c>
      <c r="I1854" s="1" t="s">
        <v>7474</v>
      </c>
    </row>
    <row r="1855" spans="1:9">
      <c r="A1855" t="s">
        <v>7478</v>
      </c>
      <c r="B1855" s="1" t="s">
        <v>7479</v>
      </c>
      <c r="C1855" s="2">
        <v>46119.735798611102</v>
      </c>
      <c r="D1855" s="1" t="s">
        <v>7480</v>
      </c>
      <c r="E1855" s="1" t="s">
        <v>7481</v>
      </c>
      <c r="F1855" s="1" t="s">
        <v>31</v>
      </c>
      <c r="G1855" s="2">
        <v>46115</v>
      </c>
      <c r="H1855" s="1" t="s">
        <v>488</v>
      </c>
      <c r="I1855" s="1" t="s">
        <v>7482</v>
      </c>
    </row>
    <row r="1856" spans="1:9">
      <c r="A1856" t="s">
        <v>7483</v>
      </c>
      <c r="B1856" s="1" t="s">
        <v>7484</v>
      </c>
      <c r="C1856" s="2">
        <v>46119.735810185201</v>
      </c>
      <c r="D1856" s="1" t="s">
        <v>7485</v>
      </c>
      <c r="E1856" s="1" t="s">
        <v>7481</v>
      </c>
      <c r="F1856" s="1" t="s">
        <v>31</v>
      </c>
      <c r="G1856" s="2">
        <v>46115</v>
      </c>
      <c r="H1856" s="1" t="s">
        <v>488</v>
      </c>
      <c r="I1856" s="1" t="s">
        <v>7482</v>
      </c>
    </row>
    <row r="1857" spans="1:9">
      <c r="A1857" t="s">
        <v>7486</v>
      </c>
      <c r="B1857" s="1" t="s">
        <v>7487</v>
      </c>
      <c r="C1857" s="2">
        <v>46106.790046296301</v>
      </c>
      <c r="D1857" s="1" t="s">
        <v>7488</v>
      </c>
      <c r="E1857" s="1" t="s">
        <v>7489</v>
      </c>
      <c r="F1857" s="1" t="s">
        <v>13</v>
      </c>
      <c r="G1857" s="2">
        <v>46103.390520833302</v>
      </c>
      <c r="H1857" s="1" t="s">
        <v>14</v>
      </c>
      <c r="I1857" s="1" t="s">
        <v>7490</v>
      </c>
    </row>
    <row r="1858" spans="1:9">
      <c r="A1858" t="s">
        <v>7491</v>
      </c>
      <c r="B1858" s="1" t="s">
        <v>7492</v>
      </c>
      <c r="C1858" s="2">
        <v>46106.790034722202</v>
      </c>
      <c r="D1858" s="1" t="s">
        <v>7493</v>
      </c>
      <c r="E1858" s="1" t="s">
        <v>7489</v>
      </c>
      <c r="F1858" s="1" t="s">
        <v>13</v>
      </c>
      <c r="G1858" s="2">
        <v>46103.390636574099</v>
      </c>
      <c r="H1858" s="1" t="s">
        <v>14</v>
      </c>
      <c r="I1858" s="1" t="s">
        <v>7490</v>
      </c>
    </row>
    <row r="1859" spans="1:9">
      <c r="A1859" t="s">
        <v>7494</v>
      </c>
      <c r="B1859" s="1" t="s">
        <v>7495</v>
      </c>
      <c r="C1859" s="2">
        <v>46103.688692129603</v>
      </c>
      <c r="D1859" s="1" t="s">
        <v>7496</v>
      </c>
      <c r="E1859" s="1" t="s">
        <v>7497</v>
      </c>
      <c r="F1859" s="1" t="s">
        <v>817</v>
      </c>
      <c r="G1859" s="2">
        <v>46103.397025462997</v>
      </c>
      <c r="H1859" s="1" t="s">
        <v>32</v>
      </c>
      <c r="I1859" s="1" t="s">
        <v>7498</v>
      </c>
    </row>
    <row r="1860" spans="1:9">
      <c r="A1860" t="s">
        <v>7499</v>
      </c>
      <c r="B1860" s="1" t="s">
        <v>7500</v>
      </c>
      <c r="C1860" s="2">
        <v>46106.790034722202</v>
      </c>
      <c r="D1860" s="1" t="s">
        <v>7501</v>
      </c>
      <c r="E1860" s="1" t="s">
        <v>7497</v>
      </c>
      <c r="F1860" s="1" t="s">
        <v>13</v>
      </c>
      <c r="G1860" s="2">
        <v>46103.397106481498</v>
      </c>
      <c r="H1860" s="1" t="s">
        <v>14</v>
      </c>
      <c r="I1860" s="1" t="s">
        <v>7498</v>
      </c>
    </row>
    <row r="1861" spans="1:9">
      <c r="A1861" t="s">
        <v>7502</v>
      </c>
      <c r="B1861" s="1" t="s">
        <v>7503</v>
      </c>
      <c r="C1861" s="2">
        <v>46114.824895833299</v>
      </c>
      <c r="D1861" s="1" t="s">
        <v>7504</v>
      </c>
      <c r="E1861" s="1" t="s">
        <v>7505</v>
      </c>
      <c r="F1861" s="1" t="s">
        <v>13</v>
      </c>
      <c r="G1861" s="2">
        <v>46112</v>
      </c>
      <c r="H1861" s="1" t="s">
        <v>488</v>
      </c>
      <c r="I1861" s="1" t="s">
        <v>7506</v>
      </c>
    </row>
    <row r="1862" spans="1:9">
      <c r="A1862" t="s">
        <v>7507</v>
      </c>
      <c r="B1862" s="1" t="s">
        <v>7508</v>
      </c>
      <c r="C1862" s="2">
        <v>46114.824907407397</v>
      </c>
      <c r="D1862" s="1" t="s">
        <v>7509</v>
      </c>
      <c r="E1862" s="1" t="s">
        <v>7505</v>
      </c>
      <c r="F1862" s="1" t="s">
        <v>13</v>
      </c>
      <c r="G1862" s="2">
        <v>46112</v>
      </c>
      <c r="H1862" s="1" t="s">
        <v>488</v>
      </c>
      <c r="I1862" s="1" t="s">
        <v>7506</v>
      </c>
    </row>
    <row r="1863" spans="1:9">
      <c r="A1863" t="s">
        <v>7510</v>
      </c>
      <c r="B1863" s="1" t="s">
        <v>7511</v>
      </c>
      <c r="C1863" s="2">
        <v>46106.808333333298</v>
      </c>
      <c r="D1863" s="1" t="s">
        <v>7512</v>
      </c>
      <c r="E1863" s="1" t="s">
        <v>7513</v>
      </c>
      <c r="F1863" s="1" t="s">
        <v>31</v>
      </c>
      <c r="G1863" s="2">
        <v>46099.013576388897</v>
      </c>
      <c r="H1863" s="1" t="s">
        <v>14</v>
      </c>
      <c r="I1863" s="1" t="s">
        <v>7514</v>
      </c>
    </row>
    <row r="1864" spans="1:9">
      <c r="A1864" t="s">
        <v>7515</v>
      </c>
      <c r="B1864" s="1" t="s">
        <v>7516</v>
      </c>
      <c r="C1864" s="2">
        <v>46106.808333333298</v>
      </c>
      <c r="D1864" s="1" t="s">
        <v>7517</v>
      </c>
      <c r="E1864" s="1" t="s">
        <v>7513</v>
      </c>
      <c r="F1864" s="1" t="s">
        <v>31</v>
      </c>
      <c r="G1864" s="2">
        <v>46099.013680555603</v>
      </c>
      <c r="H1864" s="1" t="s">
        <v>14</v>
      </c>
      <c r="I1864" s="1" t="s">
        <v>7514</v>
      </c>
    </row>
    <row r="1865" spans="1:9">
      <c r="A1865" t="s">
        <v>7518</v>
      </c>
      <c r="B1865" s="1" t="s">
        <v>7519</v>
      </c>
      <c r="C1865" s="2">
        <v>46119.214618055601</v>
      </c>
      <c r="D1865" s="1" t="s">
        <v>7520</v>
      </c>
      <c r="E1865" s="1" t="s">
        <v>7521</v>
      </c>
      <c r="F1865" s="1" t="s">
        <v>13</v>
      </c>
      <c r="G1865" s="2">
        <v>46118.9229513889</v>
      </c>
      <c r="H1865" s="1" t="s">
        <v>32</v>
      </c>
      <c r="I1865" s="1" t="s">
        <v>7522</v>
      </c>
    </row>
    <row r="1866" spans="1:9">
      <c r="A1866" t="s">
        <v>7523</v>
      </c>
      <c r="B1866" s="1" t="s">
        <v>7524</v>
      </c>
      <c r="C1866" s="2">
        <v>46119.215150463002</v>
      </c>
      <c r="D1866" s="1" t="s">
        <v>7525</v>
      </c>
      <c r="E1866" s="1" t="s">
        <v>7521</v>
      </c>
      <c r="F1866" s="1" t="s">
        <v>13</v>
      </c>
      <c r="G1866" s="2">
        <v>46118.923483796301</v>
      </c>
      <c r="H1866" s="1" t="s">
        <v>32</v>
      </c>
      <c r="I1866" s="1" t="s">
        <v>7522</v>
      </c>
    </row>
    <row r="1867" spans="1:9">
      <c r="A1867" t="s">
        <v>7526</v>
      </c>
      <c r="B1867" s="1" t="s">
        <v>7527</v>
      </c>
      <c r="C1867" s="2">
        <v>46111.128611111097</v>
      </c>
      <c r="D1867" s="1" t="s">
        <v>7528</v>
      </c>
      <c r="E1867" s="1" t="s">
        <v>7529</v>
      </c>
      <c r="F1867" s="1" t="s">
        <v>13</v>
      </c>
      <c r="G1867" s="2">
        <v>46110.836944444403</v>
      </c>
      <c r="H1867" s="1" t="s">
        <v>32</v>
      </c>
      <c r="I1867" s="1" t="s">
        <v>7530</v>
      </c>
    </row>
    <row r="1868" spans="1:9">
      <c r="A1868" t="s">
        <v>7531</v>
      </c>
      <c r="B1868" s="1" t="s">
        <v>7532</v>
      </c>
      <c r="C1868" s="2">
        <v>46111.128726851799</v>
      </c>
      <c r="D1868" s="1" t="s">
        <v>7533</v>
      </c>
      <c r="E1868" s="1" t="s">
        <v>7529</v>
      </c>
      <c r="F1868" s="1" t="s">
        <v>13</v>
      </c>
      <c r="G1868" s="2">
        <v>46110.8370601852</v>
      </c>
      <c r="H1868" s="1" t="s">
        <v>32</v>
      </c>
      <c r="I1868" s="1" t="s">
        <v>7530</v>
      </c>
    </row>
    <row r="1869" spans="1:9">
      <c r="A1869" t="s">
        <v>7534</v>
      </c>
      <c r="B1869" s="1" t="s">
        <v>7535</v>
      </c>
      <c r="C1869" s="2">
        <v>46106.807986111096</v>
      </c>
      <c r="D1869" s="1" t="s">
        <v>7536</v>
      </c>
      <c r="E1869" s="1" t="s">
        <v>7537</v>
      </c>
      <c r="F1869" s="1" t="s">
        <v>31</v>
      </c>
      <c r="G1869" s="2">
        <v>46103.657407407401</v>
      </c>
      <c r="H1869" s="1" t="s">
        <v>14</v>
      </c>
      <c r="I1869" s="1" t="s">
        <v>7538</v>
      </c>
    </row>
    <row r="1870" spans="1:9">
      <c r="A1870" t="s">
        <v>7539</v>
      </c>
      <c r="B1870" s="1" t="s">
        <v>7540</v>
      </c>
      <c r="C1870" s="2">
        <v>46106.807986111096</v>
      </c>
      <c r="D1870" s="1" t="s">
        <v>7541</v>
      </c>
      <c r="E1870" s="1" t="s">
        <v>7537</v>
      </c>
      <c r="F1870" s="1" t="s">
        <v>31</v>
      </c>
      <c r="G1870" s="2">
        <v>46103.657488425903</v>
      </c>
      <c r="H1870" s="1" t="s">
        <v>14</v>
      </c>
      <c r="I1870" s="1" t="s">
        <v>7538</v>
      </c>
    </row>
    <row r="1871" spans="1:9">
      <c r="A1871" t="s">
        <v>7542</v>
      </c>
      <c r="B1871" s="1" t="s">
        <v>7543</v>
      </c>
      <c r="C1871" s="2">
        <v>46114.869039351899</v>
      </c>
      <c r="D1871" s="1" t="s">
        <v>7544</v>
      </c>
      <c r="E1871" s="1" t="s">
        <v>7545</v>
      </c>
      <c r="F1871" s="1" t="s">
        <v>31</v>
      </c>
      <c r="G1871" s="2">
        <v>46113.333333333299</v>
      </c>
      <c r="H1871" s="1" t="s">
        <v>488</v>
      </c>
      <c r="I1871" s="1" t="s">
        <v>7546</v>
      </c>
    </row>
    <row r="1872" spans="1:9">
      <c r="A1872" t="s">
        <v>7547</v>
      </c>
      <c r="B1872" s="1" t="s">
        <v>7548</v>
      </c>
      <c r="C1872" s="2">
        <v>46114.869039351899</v>
      </c>
      <c r="D1872" s="1" t="s">
        <v>7549</v>
      </c>
      <c r="E1872" s="1" t="s">
        <v>7545</v>
      </c>
      <c r="F1872" s="1" t="s">
        <v>31</v>
      </c>
      <c r="G1872" s="2">
        <v>46113.333333333299</v>
      </c>
      <c r="H1872" s="1" t="s">
        <v>488</v>
      </c>
      <c r="I1872" s="1" t="s">
        <v>7546</v>
      </c>
    </row>
    <row r="1873" spans="1:9">
      <c r="A1873" t="s">
        <v>7550</v>
      </c>
      <c r="B1873" s="1" t="s">
        <v>7551</v>
      </c>
      <c r="C1873" s="2">
        <v>46112.8535416667</v>
      </c>
      <c r="D1873" s="1" t="s">
        <v>7552</v>
      </c>
      <c r="E1873" s="1" t="s">
        <v>7553</v>
      </c>
      <c r="F1873" s="1" t="s">
        <v>31</v>
      </c>
      <c r="G1873" s="2">
        <v>46111</v>
      </c>
      <c r="H1873" s="1" t="s">
        <v>488</v>
      </c>
      <c r="I1873" s="1" t="s">
        <v>7554</v>
      </c>
    </row>
    <row r="1874" spans="1:9">
      <c r="A1874" t="s">
        <v>7555</v>
      </c>
      <c r="B1874" s="1" t="s">
        <v>7556</v>
      </c>
      <c r="C1874" s="2">
        <v>46112.8535416667</v>
      </c>
      <c r="D1874" s="1" t="s">
        <v>7557</v>
      </c>
      <c r="E1874" s="1" t="s">
        <v>7553</v>
      </c>
      <c r="F1874" s="1" t="s">
        <v>31</v>
      </c>
      <c r="G1874" s="2">
        <v>46111</v>
      </c>
      <c r="H1874" s="1" t="s">
        <v>488</v>
      </c>
      <c r="I1874" s="1" t="s">
        <v>7554</v>
      </c>
    </row>
    <row r="1875" spans="1:9">
      <c r="A1875" t="s">
        <v>7558</v>
      </c>
      <c r="B1875" s="1" t="s">
        <v>7559</v>
      </c>
      <c r="C1875" s="2">
        <v>46112.854282407403</v>
      </c>
      <c r="D1875" s="1" t="s">
        <v>7560</v>
      </c>
      <c r="E1875" s="1" t="s">
        <v>7561</v>
      </c>
      <c r="F1875" s="1" t="s">
        <v>31</v>
      </c>
      <c r="G1875" s="2">
        <v>46111</v>
      </c>
      <c r="H1875" s="1" t="s">
        <v>488</v>
      </c>
      <c r="I1875" s="1" t="s">
        <v>7562</v>
      </c>
    </row>
    <row r="1876" spans="1:9">
      <c r="A1876" t="s">
        <v>7563</v>
      </c>
      <c r="B1876" s="1" t="s">
        <v>7564</v>
      </c>
      <c r="C1876" s="2">
        <v>46112.854282407403</v>
      </c>
      <c r="D1876" s="1" t="s">
        <v>7565</v>
      </c>
      <c r="E1876" s="1" t="s">
        <v>7561</v>
      </c>
      <c r="F1876" s="1" t="s">
        <v>31</v>
      </c>
      <c r="G1876" s="2">
        <v>46111</v>
      </c>
      <c r="H1876" s="1" t="s">
        <v>488</v>
      </c>
      <c r="I1876" s="1" t="s">
        <v>7562</v>
      </c>
    </row>
    <row r="1877" spans="1:9">
      <c r="A1877" t="s">
        <v>7566</v>
      </c>
      <c r="B1877" s="1" t="s">
        <v>7567</v>
      </c>
      <c r="C1877" s="2">
        <v>46112.729629629597</v>
      </c>
      <c r="D1877" s="1" t="s">
        <v>7568</v>
      </c>
      <c r="E1877" s="1" t="s">
        <v>7569</v>
      </c>
      <c r="F1877" s="1" t="s">
        <v>817</v>
      </c>
      <c r="G1877" s="2">
        <v>46111.333333333299</v>
      </c>
      <c r="H1877" s="1" t="s">
        <v>488</v>
      </c>
      <c r="I1877" s="1" t="s">
        <v>7570</v>
      </c>
    </row>
    <row r="1878" spans="1:9">
      <c r="A1878" t="s">
        <v>7571</v>
      </c>
      <c r="B1878" s="1" t="s">
        <v>7572</v>
      </c>
      <c r="C1878" s="2">
        <v>46112.729629629597</v>
      </c>
      <c r="D1878" s="1" t="s">
        <v>7573</v>
      </c>
      <c r="E1878" s="1" t="s">
        <v>7569</v>
      </c>
      <c r="F1878" s="1" t="s">
        <v>817</v>
      </c>
      <c r="G1878" s="2">
        <v>46111.333333333299</v>
      </c>
      <c r="H1878" s="1" t="s">
        <v>488</v>
      </c>
      <c r="I1878" s="1" t="s">
        <v>7570</v>
      </c>
    </row>
    <row r="1879" spans="1:9">
      <c r="A1879" t="s">
        <v>7574</v>
      </c>
      <c r="B1879" s="1" t="s">
        <v>7575</v>
      </c>
      <c r="C1879" s="2">
        <v>46112.8650694444</v>
      </c>
      <c r="D1879" s="1" t="s">
        <v>7576</v>
      </c>
      <c r="E1879" s="1" t="s">
        <v>7577</v>
      </c>
      <c r="F1879" s="1" t="s">
        <v>13</v>
      </c>
      <c r="G1879" s="2">
        <v>46104.6031828704</v>
      </c>
      <c r="H1879" s="1" t="s">
        <v>32</v>
      </c>
      <c r="I1879" s="1" t="s">
        <v>7578</v>
      </c>
    </row>
    <row r="1880" spans="1:9">
      <c r="A1880" t="s">
        <v>7579</v>
      </c>
      <c r="B1880" s="1" t="s">
        <v>7580</v>
      </c>
      <c r="C1880" s="2">
        <v>46112.8650694444</v>
      </c>
      <c r="D1880" s="1" t="s">
        <v>7581</v>
      </c>
      <c r="E1880" s="1" t="s">
        <v>7577</v>
      </c>
      <c r="F1880" s="1" t="s">
        <v>31</v>
      </c>
      <c r="G1880" s="2">
        <v>46104.603368055599</v>
      </c>
      <c r="H1880" s="1" t="s">
        <v>32</v>
      </c>
      <c r="I1880" s="1" t="s">
        <v>7578</v>
      </c>
    </row>
    <row r="1881" spans="1:9">
      <c r="A1881" t="s">
        <v>7582</v>
      </c>
      <c r="B1881" s="1" t="s">
        <v>7583</v>
      </c>
      <c r="C1881" s="2">
        <v>46112.8535416667</v>
      </c>
      <c r="D1881" s="1" t="s">
        <v>7584</v>
      </c>
      <c r="E1881" s="1" t="s">
        <v>7585</v>
      </c>
      <c r="F1881" s="1" t="s">
        <v>31</v>
      </c>
      <c r="G1881" s="2">
        <v>46111</v>
      </c>
      <c r="H1881" s="1" t="s">
        <v>488</v>
      </c>
      <c r="I1881" s="1" t="s">
        <v>7586</v>
      </c>
    </row>
    <row r="1882" spans="1:9">
      <c r="A1882" t="s">
        <v>7587</v>
      </c>
      <c r="B1882" s="1" t="s">
        <v>7588</v>
      </c>
      <c r="C1882" s="2">
        <v>46112.853553240697</v>
      </c>
      <c r="D1882" s="1" t="s">
        <v>7589</v>
      </c>
      <c r="E1882" s="1" t="s">
        <v>7585</v>
      </c>
      <c r="F1882" s="1" t="s">
        <v>31</v>
      </c>
      <c r="G1882" s="2">
        <v>46111</v>
      </c>
      <c r="H1882" s="1" t="s">
        <v>488</v>
      </c>
      <c r="I1882" s="1" t="s">
        <v>7586</v>
      </c>
    </row>
    <row r="1883" spans="1:9">
      <c r="A1883" t="s">
        <v>7590</v>
      </c>
      <c r="B1883" s="1" t="s">
        <v>7591</v>
      </c>
      <c r="C1883" s="2">
        <v>46114.919236111098</v>
      </c>
      <c r="D1883" s="1" t="s">
        <v>7592</v>
      </c>
      <c r="E1883" s="1" t="s">
        <v>7593</v>
      </c>
      <c r="F1883" s="1" t="s">
        <v>817</v>
      </c>
      <c r="G1883" s="2">
        <v>46114.627488425896</v>
      </c>
      <c r="H1883" s="1" t="s">
        <v>488</v>
      </c>
      <c r="I1883" s="1" t="s">
        <v>7594</v>
      </c>
    </row>
    <row r="1884" spans="1:9">
      <c r="A1884" t="s">
        <v>7595</v>
      </c>
      <c r="B1884" s="1" t="s">
        <v>7596</v>
      </c>
      <c r="C1884" s="2">
        <v>46114.919386574104</v>
      </c>
      <c r="D1884" s="1" t="s">
        <v>7597</v>
      </c>
      <c r="E1884" s="1" t="s">
        <v>7593</v>
      </c>
      <c r="F1884" s="1" t="s">
        <v>13</v>
      </c>
      <c r="G1884" s="2">
        <v>46114.627638888902</v>
      </c>
      <c r="H1884" s="1" t="s">
        <v>488</v>
      </c>
      <c r="I1884" s="1" t="s">
        <v>7594</v>
      </c>
    </row>
    <row r="1885" spans="1:9">
      <c r="A1885" t="s">
        <v>7598</v>
      </c>
      <c r="B1885" s="1" t="s">
        <v>7599</v>
      </c>
      <c r="C1885" s="2">
        <v>46116.913460648102</v>
      </c>
      <c r="D1885" s="1" t="s">
        <v>7600</v>
      </c>
      <c r="E1885" s="1" t="s">
        <v>7601</v>
      </c>
      <c r="F1885" s="1" t="s">
        <v>31</v>
      </c>
      <c r="G1885" s="2">
        <v>46116.621793981503</v>
      </c>
      <c r="H1885" s="1" t="s">
        <v>32</v>
      </c>
      <c r="I1885" s="1" t="s">
        <v>7602</v>
      </c>
    </row>
    <row r="1886" spans="1:9">
      <c r="A1886" t="s">
        <v>7603</v>
      </c>
      <c r="B1886" s="1" t="s">
        <v>7604</v>
      </c>
      <c r="C1886" s="2">
        <v>46116.913530092599</v>
      </c>
      <c r="D1886" s="1" t="s">
        <v>7605</v>
      </c>
      <c r="E1886" s="1" t="s">
        <v>7601</v>
      </c>
      <c r="F1886" s="1" t="s">
        <v>31</v>
      </c>
      <c r="G1886" s="2">
        <v>46116.621863425898</v>
      </c>
      <c r="H1886" s="1" t="s">
        <v>32</v>
      </c>
      <c r="I1886" s="1" t="s">
        <v>7602</v>
      </c>
    </row>
    <row r="1887" spans="1:9">
      <c r="A1887" t="s">
        <v>7606</v>
      </c>
      <c r="B1887" s="1" t="s">
        <v>7607</v>
      </c>
      <c r="C1887" s="2">
        <v>46114.930011574099</v>
      </c>
      <c r="D1887" s="1" t="s">
        <v>7608</v>
      </c>
      <c r="E1887" s="1" t="s">
        <v>7609</v>
      </c>
      <c r="F1887" s="1" t="s">
        <v>13</v>
      </c>
      <c r="G1887" s="2">
        <v>46114.638252314799</v>
      </c>
      <c r="H1887" s="1" t="s">
        <v>488</v>
      </c>
      <c r="I1887" s="1" t="s">
        <v>7610</v>
      </c>
    </row>
    <row r="1888" spans="1:9">
      <c r="A1888" t="s">
        <v>7611</v>
      </c>
      <c r="B1888" s="1" t="s">
        <v>7612</v>
      </c>
      <c r="C1888" s="2">
        <v>46114.929884259298</v>
      </c>
      <c r="D1888" s="1" t="s">
        <v>7613</v>
      </c>
      <c r="E1888" s="1" t="s">
        <v>7609</v>
      </c>
      <c r="F1888" s="1" t="s">
        <v>817</v>
      </c>
      <c r="G1888" s="2">
        <v>46114.638136574104</v>
      </c>
      <c r="H1888" s="1" t="s">
        <v>488</v>
      </c>
      <c r="I1888" s="1" t="s">
        <v>7610</v>
      </c>
    </row>
    <row r="1889" spans="1:9">
      <c r="A1889" t="s">
        <v>7614</v>
      </c>
      <c r="B1889" s="1" t="s">
        <v>7615</v>
      </c>
      <c r="C1889" s="2">
        <v>46119.753773148099</v>
      </c>
      <c r="D1889" s="1" t="s">
        <v>7616</v>
      </c>
      <c r="E1889" s="1" t="s">
        <v>7617</v>
      </c>
      <c r="F1889" s="1" t="s">
        <v>817</v>
      </c>
      <c r="G1889" s="2">
        <v>46119.4621064815</v>
      </c>
      <c r="H1889" s="1" t="s">
        <v>32</v>
      </c>
      <c r="I1889" s="1" t="s">
        <v>7618</v>
      </c>
    </row>
    <row r="1890" spans="1:9">
      <c r="A1890" t="s">
        <v>7619</v>
      </c>
      <c r="B1890" s="1" t="s">
        <v>7620</v>
      </c>
      <c r="C1890" s="2">
        <v>46119.753831018497</v>
      </c>
      <c r="D1890" s="1" t="s">
        <v>7621</v>
      </c>
      <c r="E1890" s="1" t="s">
        <v>7617</v>
      </c>
      <c r="F1890" s="1" t="s">
        <v>817</v>
      </c>
      <c r="G1890" s="2">
        <v>46119.462164351899</v>
      </c>
      <c r="H1890" s="1" t="s">
        <v>32</v>
      </c>
      <c r="I1890" s="1" t="s">
        <v>7618</v>
      </c>
    </row>
    <row r="1891" spans="1:9">
      <c r="A1891" t="s">
        <v>7622</v>
      </c>
      <c r="B1891" s="1" t="s">
        <v>7623</v>
      </c>
      <c r="C1891" s="2">
        <v>46113.102557870399</v>
      </c>
      <c r="D1891" s="1" t="s">
        <v>7624</v>
      </c>
      <c r="E1891" s="1" t="s">
        <v>7625</v>
      </c>
      <c r="F1891" s="1" t="s">
        <v>817</v>
      </c>
      <c r="G1891" s="2">
        <v>46112.810891203699</v>
      </c>
      <c r="H1891" s="1" t="s">
        <v>32</v>
      </c>
      <c r="I1891" s="1" t="s">
        <v>7626</v>
      </c>
    </row>
    <row r="1892" spans="1:9">
      <c r="A1892" t="s">
        <v>7627</v>
      </c>
      <c r="B1892" s="1" t="s">
        <v>7628</v>
      </c>
      <c r="C1892" s="2">
        <v>46113.1026388889</v>
      </c>
      <c r="D1892" s="1" t="s">
        <v>7629</v>
      </c>
      <c r="E1892" s="1" t="s">
        <v>7625</v>
      </c>
      <c r="F1892" s="1" t="s">
        <v>31</v>
      </c>
      <c r="G1892" s="2">
        <v>46112.8109722222</v>
      </c>
      <c r="H1892" s="1" t="s">
        <v>32</v>
      </c>
      <c r="I1892" s="1" t="s">
        <v>7626</v>
      </c>
    </row>
    <row r="1893" spans="1:9">
      <c r="A1893" t="s">
        <v>7630</v>
      </c>
      <c r="B1893" s="1" t="s">
        <v>7631</v>
      </c>
      <c r="C1893" s="2">
        <v>46111.1484375</v>
      </c>
      <c r="D1893" s="1" t="s">
        <v>7632</v>
      </c>
      <c r="E1893" s="1" t="s">
        <v>7633</v>
      </c>
      <c r="F1893" s="1" t="s">
        <v>817</v>
      </c>
      <c r="G1893" s="2">
        <v>46110.856770833299</v>
      </c>
      <c r="H1893" s="1" t="s">
        <v>32</v>
      </c>
      <c r="I1893" s="1" t="s">
        <v>7634</v>
      </c>
    </row>
    <row r="1894" spans="1:9">
      <c r="A1894" t="s">
        <v>7635</v>
      </c>
      <c r="B1894" s="1" t="s">
        <v>7636</v>
      </c>
      <c r="C1894" s="2">
        <v>46111.148541666698</v>
      </c>
      <c r="D1894" s="1" t="s">
        <v>7637</v>
      </c>
      <c r="E1894" s="1" t="s">
        <v>7633</v>
      </c>
      <c r="F1894" s="1" t="s">
        <v>817</v>
      </c>
      <c r="G1894" s="2">
        <v>46110.856874999998</v>
      </c>
      <c r="H1894" s="1" t="s">
        <v>32</v>
      </c>
      <c r="I1894" s="1" t="s">
        <v>7634</v>
      </c>
    </row>
    <row r="1895" spans="1:9">
      <c r="A1895" t="s">
        <v>7638</v>
      </c>
      <c r="B1895" s="1" t="s">
        <v>7639</v>
      </c>
      <c r="C1895" s="2">
        <v>46115.747731481497</v>
      </c>
      <c r="D1895" s="1" t="s">
        <v>7640</v>
      </c>
      <c r="E1895" s="1" t="s">
        <v>7641</v>
      </c>
      <c r="F1895" s="1" t="s">
        <v>817</v>
      </c>
      <c r="G1895" s="2">
        <v>46115.456064814804</v>
      </c>
      <c r="H1895" s="1" t="s">
        <v>32</v>
      </c>
      <c r="I1895" s="1" t="s">
        <v>7642</v>
      </c>
    </row>
    <row r="1896" spans="1:9">
      <c r="A1896" t="s">
        <v>7643</v>
      </c>
      <c r="B1896" s="1" t="s">
        <v>7644</v>
      </c>
      <c r="C1896" s="2">
        <v>46115.748124999998</v>
      </c>
      <c r="D1896" s="1" t="s">
        <v>7645</v>
      </c>
      <c r="E1896" s="1" t="s">
        <v>7641</v>
      </c>
      <c r="F1896" s="1" t="s">
        <v>817</v>
      </c>
      <c r="G1896" s="2">
        <v>46115.456458333298</v>
      </c>
      <c r="H1896" s="1" t="s">
        <v>32</v>
      </c>
      <c r="I1896" s="1" t="s">
        <v>7642</v>
      </c>
    </row>
    <row r="1897" spans="1:9">
      <c r="A1897" t="s">
        <v>7646</v>
      </c>
      <c r="B1897" s="1" t="s">
        <v>7647</v>
      </c>
      <c r="C1897" s="2">
        <v>46113.978020833303</v>
      </c>
      <c r="D1897" s="1" t="s">
        <v>7648</v>
      </c>
      <c r="E1897" s="1" t="s">
        <v>7649</v>
      </c>
      <c r="F1897" s="1" t="s">
        <v>817</v>
      </c>
      <c r="G1897" s="2">
        <v>46113.686354166697</v>
      </c>
      <c r="H1897" s="1" t="s">
        <v>32</v>
      </c>
      <c r="I1897" s="1" t="s">
        <v>7650</v>
      </c>
    </row>
    <row r="1898" spans="1:9">
      <c r="A1898" t="s">
        <v>7651</v>
      </c>
      <c r="B1898" s="1" t="s">
        <v>7652</v>
      </c>
      <c r="C1898" s="2">
        <v>46113.9780902778</v>
      </c>
      <c r="D1898" s="1" t="s">
        <v>7653</v>
      </c>
      <c r="E1898" s="1" t="s">
        <v>7649</v>
      </c>
      <c r="F1898" s="1" t="s">
        <v>817</v>
      </c>
      <c r="G1898" s="2">
        <v>46113.6864236111</v>
      </c>
      <c r="H1898" s="1" t="s">
        <v>32</v>
      </c>
      <c r="I1898" s="1" t="s">
        <v>7650</v>
      </c>
    </row>
    <row r="1899" spans="1:9">
      <c r="A1899" t="s">
        <v>7654</v>
      </c>
      <c r="B1899" s="1" t="s">
        <v>7655</v>
      </c>
      <c r="C1899" s="2">
        <v>46113.975150462997</v>
      </c>
      <c r="D1899" s="1" t="s">
        <v>7656</v>
      </c>
      <c r="E1899" s="1" t="s">
        <v>7657</v>
      </c>
      <c r="F1899" s="1" t="s">
        <v>817</v>
      </c>
      <c r="G1899" s="2">
        <v>46113.683483796303</v>
      </c>
      <c r="H1899" s="1" t="s">
        <v>32</v>
      </c>
      <c r="I1899" s="1" t="s">
        <v>7658</v>
      </c>
    </row>
    <row r="1900" spans="1:9">
      <c r="A1900" t="s">
        <v>7659</v>
      </c>
      <c r="B1900" s="1" t="s">
        <v>7660</v>
      </c>
      <c r="C1900" s="2">
        <v>46113.975219907399</v>
      </c>
      <c r="D1900" s="1" t="s">
        <v>7661</v>
      </c>
      <c r="E1900" s="1" t="s">
        <v>7657</v>
      </c>
      <c r="F1900" s="1" t="s">
        <v>817</v>
      </c>
      <c r="G1900" s="2">
        <v>46113.683553240699</v>
      </c>
      <c r="H1900" s="1" t="s">
        <v>32</v>
      </c>
      <c r="I1900" s="1" t="s">
        <v>7658</v>
      </c>
    </row>
    <row r="1901" spans="1:9">
      <c r="A1901" t="s">
        <v>7662</v>
      </c>
      <c r="B1901" s="1" t="s">
        <v>7663</v>
      </c>
      <c r="C1901" s="2">
        <v>46112.841192129599</v>
      </c>
      <c r="D1901" s="1" t="s">
        <v>7664</v>
      </c>
      <c r="E1901" s="1" t="s">
        <v>7665</v>
      </c>
      <c r="F1901" s="1" t="s">
        <v>31</v>
      </c>
      <c r="G1901" s="2">
        <v>46112.549525463</v>
      </c>
      <c r="H1901" s="1" t="s">
        <v>32</v>
      </c>
      <c r="I1901" s="1" t="s">
        <v>7666</v>
      </c>
    </row>
    <row r="1902" spans="1:9">
      <c r="A1902" t="s">
        <v>7667</v>
      </c>
      <c r="B1902" s="1" t="s">
        <v>7668</v>
      </c>
      <c r="C1902" s="2">
        <v>46112.841840277797</v>
      </c>
      <c r="D1902" s="1" t="s">
        <v>7669</v>
      </c>
      <c r="E1902" s="1" t="s">
        <v>7665</v>
      </c>
      <c r="F1902" s="1" t="s">
        <v>13</v>
      </c>
      <c r="G1902" s="2">
        <v>46112.550173611096</v>
      </c>
      <c r="H1902" s="1" t="s">
        <v>32</v>
      </c>
      <c r="I1902" s="1" t="s">
        <v>7666</v>
      </c>
    </row>
    <row r="1903" spans="1:9">
      <c r="A1903" t="s">
        <v>7670</v>
      </c>
      <c r="B1903" s="1" t="s">
        <v>7671</v>
      </c>
      <c r="C1903" s="2">
        <v>46119.150787036997</v>
      </c>
      <c r="D1903" s="1" t="s">
        <v>7672</v>
      </c>
      <c r="E1903" s="1" t="s">
        <v>7673</v>
      </c>
      <c r="F1903" s="1" t="s">
        <v>31</v>
      </c>
      <c r="G1903" s="2">
        <v>46118.859120370398</v>
      </c>
      <c r="H1903" s="1" t="s">
        <v>32</v>
      </c>
      <c r="I1903" s="1" t="s">
        <v>7674</v>
      </c>
    </row>
    <row r="1904" spans="1:9">
      <c r="A1904" t="s">
        <v>7675</v>
      </c>
      <c r="B1904" s="1" t="s">
        <v>7676</v>
      </c>
      <c r="C1904" s="2">
        <v>46119.1508680556</v>
      </c>
      <c r="D1904" s="1" t="s">
        <v>7677</v>
      </c>
      <c r="E1904" s="1" t="s">
        <v>7673</v>
      </c>
      <c r="F1904" s="1" t="s">
        <v>13</v>
      </c>
      <c r="G1904" s="2">
        <v>46118.859201388899</v>
      </c>
      <c r="H1904" s="1" t="s">
        <v>32</v>
      </c>
      <c r="I1904" s="1" t="s">
        <v>7674</v>
      </c>
    </row>
    <row r="1905" spans="1:9">
      <c r="A1905" t="s">
        <v>7678</v>
      </c>
      <c r="B1905" s="1" t="s">
        <v>7679</v>
      </c>
      <c r="C1905" s="2">
        <v>46119.745312500003</v>
      </c>
      <c r="D1905" s="1" t="s">
        <v>7680</v>
      </c>
      <c r="E1905" s="1" t="s">
        <v>7681</v>
      </c>
      <c r="F1905" s="1" t="s">
        <v>13</v>
      </c>
      <c r="G1905" s="2">
        <v>46115</v>
      </c>
      <c r="H1905" s="1" t="s">
        <v>488</v>
      </c>
      <c r="I1905" s="1" t="s">
        <v>7682</v>
      </c>
    </row>
    <row r="1906" spans="1:9">
      <c r="A1906" t="s">
        <v>7683</v>
      </c>
      <c r="B1906" s="1" t="s">
        <v>7684</v>
      </c>
      <c r="C1906" s="2">
        <v>46119.745312500003</v>
      </c>
      <c r="D1906" s="1" t="s">
        <v>7685</v>
      </c>
      <c r="E1906" s="1" t="s">
        <v>7681</v>
      </c>
      <c r="F1906" s="1" t="s">
        <v>13</v>
      </c>
      <c r="G1906" s="2">
        <v>46115</v>
      </c>
      <c r="H1906" s="1" t="s">
        <v>488</v>
      </c>
      <c r="I1906" s="1" t="s">
        <v>7682</v>
      </c>
    </row>
    <row r="1907" spans="1:9">
      <c r="A1907" t="s">
        <v>7686</v>
      </c>
      <c r="B1907" s="1" t="s">
        <v>7687</v>
      </c>
      <c r="C1907" s="2">
        <v>46114.141898148097</v>
      </c>
      <c r="D1907" s="1" t="s">
        <v>7688</v>
      </c>
      <c r="E1907" s="1" t="s">
        <v>7689</v>
      </c>
      <c r="F1907" s="1" t="s">
        <v>31</v>
      </c>
      <c r="G1907" s="2">
        <v>46113.850231481498</v>
      </c>
      <c r="H1907" s="1" t="s">
        <v>32</v>
      </c>
      <c r="I1907" s="1" t="s">
        <v>7690</v>
      </c>
    </row>
    <row r="1908" spans="1:9">
      <c r="A1908" t="s">
        <v>7691</v>
      </c>
      <c r="B1908" s="1" t="s">
        <v>7692</v>
      </c>
      <c r="C1908" s="2">
        <v>46114.141979166699</v>
      </c>
      <c r="D1908" s="1" t="s">
        <v>7693</v>
      </c>
      <c r="E1908" s="1" t="s">
        <v>7689</v>
      </c>
      <c r="F1908" s="1" t="s">
        <v>31</v>
      </c>
      <c r="G1908" s="2">
        <v>46113.850312499999</v>
      </c>
      <c r="H1908" s="1" t="s">
        <v>32</v>
      </c>
      <c r="I1908" s="1" t="s">
        <v>7690</v>
      </c>
    </row>
    <row r="1909" spans="1:9">
      <c r="A1909" t="s">
        <v>7694</v>
      </c>
      <c r="B1909" s="1" t="s">
        <v>7695</v>
      </c>
      <c r="C1909" s="2">
        <v>46111.863900463002</v>
      </c>
      <c r="D1909" s="1" t="s">
        <v>7696</v>
      </c>
      <c r="E1909" s="1" t="s">
        <v>7697</v>
      </c>
      <c r="F1909" s="1" t="s">
        <v>817</v>
      </c>
      <c r="G1909" s="2">
        <v>46111.572233796302</v>
      </c>
      <c r="H1909" s="1" t="s">
        <v>32</v>
      </c>
      <c r="I1909" s="1" t="s">
        <v>7698</v>
      </c>
    </row>
    <row r="1910" spans="1:9">
      <c r="A1910" t="s">
        <v>7699</v>
      </c>
      <c r="B1910" s="1" t="s">
        <v>7700</v>
      </c>
      <c r="C1910" s="2">
        <v>46111.863993055602</v>
      </c>
      <c r="D1910" s="1" t="s">
        <v>7701</v>
      </c>
      <c r="E1910" s="1" t="s">
        <v>7697</v>
      </c>
      <c r="F1910" s="1" t="s">
        <v>817</v>
      </c>
      <c r="G1910" s="2">
        <v>46111.572326388901</v>
      </c>
      <c r="H1910" s="1" t="s">
        <v>32</v>
      </c>
      <c r="I1910" s="1" t="s">
        <v>7698</v>
      </c>
    </row>
    <row r="1911" spans="1:9">
      <c r="A1911" t="s">
        <v>7702</v>
      </c>
      <c r="B1911" s="1" t="s">
        <v>7703</v>
      </c>
      <c r="C1911" s="2">
        <v>46114.9280208333</v>
      </c>
      <c r="D1911" s="1" t="s">
        <v>7704</v>
      </c>
      <c r="E1911" s="1" t="s">
        <v>7705</v>
      </c>
      <c r="F1911" s="1" t="s">
        <v>31</v>
      </c>
      <c r="G1911" s="2">
        <v>46114.333333333299</v>
      </c>
      <c r="H1911" s="1" t="s">
        <v>488</v>
      </c>
      <c r="I1911" s="1" t="s">
        <v>7706</v>
      </c>
    </row>
    <row r="1912" spans="1:9">
      <c r="A1912" t="s">
        <v>7707</v>
      </c>
      <c r="B1912" s="1" t="s">
        <v>7708</v>
      </c>
      <c r="C1912" s="2">
        <v>46114.9280208333</v>
      </c>
      <c r="D1912" s="1" t="s">
        <v>7709</v>
      </c>
      <c r="E1912" s="1" t="s">
        <v>7705</v>
      </c>
      <c r="F1912" s="1" t="s">
        <v>31</v>
      </c>
      <c r="G1912" s="2">
        <v>46114.333333333299</v>
      </c>
      <c r="H1912" s="1" t="s">
        <v>488</v>
      </c>
      <c r="I1912" s="1" t="s">
        <v>7706</v>
      </c>
    </row>
    <row r="1913" spans="1:9">
      <c r="A1913" t="s">
        <v>7710</v>
      </c>
      <c r="B1913" s="1" t="s">
        <v>7711</v>
      </c>
      <c r="C1913" s="2">
        <v>46118.1230671296</v>
      </c>
      <c r="D1913" s="1" t="s">
        <v>7712</v>
      </c>
      <c r="E1913" s="1" t="s">
        <v>7713</v>
      </c>
      <c r="F1913" s="1" t="s">
        <v>13</v>
      </c>
      <c r="G1913" s="2">
        <v>46117.831400463001</v>
      </c>
      <c r="H1913" s="1" t="s">
        <v>32</v>
      </c>
      <c r="I1913" s="1" t="s">
        <v>7714</v>
      </c>
    </row>
    <row r="1914" spans="1:9">
      <c r="A1914" t="s">
        <v>7715</v>
      </c>
      <c r="B1914" s="1" t="s">
        <v>7716</v>
      </c>
      <c r="C1914" s="2">
        <v>46118.123206018499</v>
      </c>
      <c r="D1914" s="1" t="s">
        <v>7717</v>
      </c>
      <c r="E1914" s="1" t="s">
        <v>7713</v>
      </c>
      <c r="F1914" s="1" t="s">
        <v>13</v>
      </c>
      <c r="G1914" s="2">
        <v>46117.831539351799</v>
      </c>
      <c r="H1914" s="1" t="s">
        <v>32</v>
      </c>
      <c r="I1914" s="1" t="s">
        <v>7714</v>
      </c>
    </row>
  </sheetData>
  <dataValidations count="5">
    <dataValidation type="date" operator="greaterThanOrEqual" allowBlank="1" showInputMessage="1" showErrorMessage="1" errorTitle="Invalid Date" error="(Do Not Modify) Modified On must be in the correct date and time format." promptTitle="Date and time" prompt=" " sqref="C2:C1048576" xr:uid="{00000000-0002-0000-0000-000000000000}">
      <formula1>1</formula1>
    </dataValidation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D2:D1048576 I2:I1048576" xr:uid="{00000000-0002-0000-0000-000001000000}">
      <formula1>100</formula1>
    </dataValidation>
    <dataValidation allowBlank="1" showInputMessage="1" showErrorMessage="1" error=" " promptTitle="Lookup" prompt="This Participant record must already exist in Microsoft Dynamics 365 or in this source file." sqref="E2:E1048576" xr:uid="{00000000-0002-0000-0000-000002000000}"/>
    <dataValidation allowBlank="1" showInputMessage="1" showErrorMessage="1" error=" " promptTitle="Lookup" prompt="This Assigned Campaign record must already exist in Microsoft Dynamics 365 or in this source file." sqref="F2:F1048576" xr:uid="{00000000-0002-0000-0000-000003000000}"/>
    <dataValidation type="date" operator="greaterThanOrEqual" allowBlank="1" showInputMessage="1" showErrorMessage="1" errorTitle="Invalid Date" error="Received Date must be in the correct date and time format." promptTitle="Date and time" prompt=" " sqref="G2:G1048576" xr:uid="{00000000-0002-0000-0000-000004000000}">
      <formula1>1</formula1>
    </dataValidation>
  </dataValidations>
  <pageMargins left="0.7" right="0.7" top="0.75" bottom="0.75" header="0.3" footer="0.3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errorTitle="List Value" error="Voucher Status must be selected from the drop-down list." promptTitle="Option set (required)" prompt="Select a value from the drop-down list." xr:uid="{00000000-0002-0000-0000-000005000000}">
          <x14:formula1>
            <xm:f>hiddenSheet!$A$2:$I$2</xm:f>
          </x14:formula1>
          <xm:sqref>H2:H1048576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iddenDataSheet"/>
  <dimension ref="A1:I2"/>
  <sheetViews>
    <sheetView workbookViewId="0"/>
  </sheetViews>
  <sheetFormatPr defaultRowHeight="15"/>
  <sheetData>
    <row r="1" spans="1:9">
      <c r="A1" t="s">
        <v>7718</v>
      </c>
    </row>
    <row r="2" spans="1:9">
      <c r="A2" t="s">
        <v>7719</v>
      </c>
      <c r="B2" t="s">
        <v>7720</v>
      </c>
      <c r="C2" t="s">
        <v>7721</v>
      </c>
      <c r="D2" t="s">
        <v>488</v>
      </c>
      <c r="E2" t="s">
        <v>32</v>
      </c>
      <c r="F2" t="s">
        <v>14</v>
      </c>
      <c r="G2" t="s">
        <v>7722</v>
      </c>
      <c r="H2" t="s">
        <v>883</v>
      </c>
      <c r="I2" t="s">
        <v>7722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Web Program 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Fu, Randal</dc:creator>
  <cp:lastModifiedBy>Fu, Randal</cp:lastModifiedBy>
  <dcterms:created xsi:type="dcterms:W3CDTF">2026-04-07T20:47:00Z</dcterms:created>
  <dcterms:modified xsi:type="dcterms:W3CDTF">2026-04-07T20:47:00Z</dcterms:modified>
</cp:coreProperties>
</file>